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30" activeTab="0"/>
  </bookViews>
  <sheets>
    <sheet name="Szálláshely szolg. tev." sheetId="1" r:id="rId1"/>
  </sheets>
  <externalReferences>
    <externalReference r:id="rId4"/>
    <externalReference r:id="rId5"/>
  </externalReferences>
  <definedNames>
    <definedName name="_xlfn.IFERROR" hidden="1">#NAME?</definedName>
    <definedName name="asz_azon1">'[1]elolap'!$F$24</definedName>
    <definedName name="mho">'[1]elolap'!$D$84</definedName>
    <definedName name="sps">'[2]elolap'!$D$84</definedName>
    <definedName name="telep">'[1]elolap'!$A$112:$A$3285</definedName>
  </definedNames>
  <calcPr fullCalcOnLoad="1"/>
</workbook>
</file>

<file path=xl/comments1.xml><?xml version="1.0" encoding="utf-8"?>
<comments xmlns="http://schemas.openxmlformats.org/spreadsheetml/2006/main">
  <authors>
    <author>Nagy Marcell</author>
  </authors>
  <commentList>
    <comment ref="AL8" authorId="0">
      <text>
        <r>
          <rPr>
            <b/>
            <sz val="12"/>
            <color indexed="10"/>
            <rFont val="Tahoma"/>
            <family val="2"/>
          </rPr>
          <t>i&lt;=j</t>
        </r>
      </text>
    </comment>
    <comment ref="AO8" authorId="0">
      <text>
        <r>
          <rPr>
            <b/>
            <sz val="12"/>
            <color indexed="10"/>
            <rFont val="Tahoma"/>
            <family val="2"/>
          </rPr>
          <t>i&lt;=j</t>
        </r>
      </text>
    </comment>
    <comment ref="AR8" authorId="0">
      <text>
        <r>
          <rPr>
            <b/>
            <sz val="12"/>
            <color indexed="10"/>
            <rFont val="Tahoma"/>
            <family val="2"/>
          </rPr>
          <t xml:space="preserve">-   k&lt;=l
</t>
        </r>
        <r>
          <rPr>
            <b/>
            <sz val="9"/>
            <color indexed="10"/>
            <rFont val="Tahoma"/>
            <family val="2"/>
          </rPr>
          <t>-   a "k" és "l" oszlopok csak akkor tölthetők ki, ha a szálláshely típusa kemping (3-as kód)!</t>
        </r>
      </text>
    </comment>
    <comment ref="AU8" authorId="0">
      <text>
        <r>
          <rPr>
            <b/>
            <sz val="12"/>
            <color indexed="10"/>
            <rFont val="Tahoma"/>
            <family val="2"/>
          </rPr>
          <t xml:space="preserve">-   k&lt;=l
</t>
        </r>
        <r>
          <rPr>
            <b/>
            <sz val="9"/>
            <color indexed="10"/>
            <rFont val="Tahoma"/>
            <family val="2"/>
          </rPr>
          <t>-   a "k" és "l" oszlopok csak akkor tölthetők ki, ha a szálláshely típusa kemping (3-as kód)!</t>
        </r>
      </text>
    </comment>
  </commentList>
</comments>
</file>

<file path=xl/sharedStrings.xml><?xml version="1.0" encoding="utf-8"?>
<sst xmlns="http://schemas.openxmlformats.org/spreadsheetml/2006/main" count="46" uniqueCount="43">
  <si>
    <t>hó, nap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</si>
  <si>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</si>
  <si>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</si>
  <si>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</si>
  <si>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</si>
  <si>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</si>
  <si>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</si>
  <si>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</si>
  <si>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</si>
  <si>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</si>
  <si>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</si>
  <si>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</si>
  <si>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</si>
  <si>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</si>
  <si>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</si>
  <si>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</si>
  <si>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</si>
  <si>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</si>
  <si>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Sorszám</t>
  </si>
  <si>
    <t>Önkormányzati nyilvántartási adatok</t>
  </si>
  <si>
    <t>Nyilván-
tartásba
vétel 
száma</t>
  </si>
  <si>
    <t>Adószáma</t>
  </si>
  <si>
    <t xml:space="preserve">Házszám </t>
  </si>
  <si>
    <t>qa</t>
  </si>
  <si>
    <t>Helyrajzi szám</t>
  </si>
  <si>
    <t>Nyilvántartásba vétel, módosítás, megszűnés időpontja</t>
  </si>
  <si>
    <t>év</t>
  </si>
  <si>
    <t>fa</t>
  </si>
  <si>
    <t>A szálláshely-szolgáltató (üzemeltető) adatai</t>
  </si>
  <si>
    <t>A szálláshely adatai</t>
  </si>
  <si>
    <r>
      <t xml:space="preserve">Nyilvántartásba vétel indoka </t>
    </r>
    <r>
      <rPr>
        <vertAlign val="superscript"/>
        <sz val="9"/>
        <rFont val="Arial CE"/>
        <family val="2"/>
      </rPr>
      <t>2)</t>
    </r>
  </si>
  <si>
    <t>Név</t>
  </si>
  <si>
    <r>
      <t xml:space="preserve">statisztikai 
törzsszám </t>
    </r>
    <r>
      <rPr>
        <vertAlign val="superscript"/>
        <sz val="9"/>
        <rFont val="Arial CE"/>
        <family val="2"/>
      </rPr>
      <t>3)</t>
    </r>
  </si>
  <si>
    <r>
      <t>Típus</t>
    </r>
    <r>
      <rPr>
        <vertAlign val="superscript"/>
        <sz val="9"/>
        <rFont val="Arial CE"/>
        <family val="0"/>
      </rPr>
      <t>4)</t>
    </r>
  </si>
  <si>
    <r>
      <t xml:space="preserve">Befogadó-
képesség </t>
    </r>
    <r>
      <rPr>
        <vertAlign val="superscript"/>
        <sz val="9"/>
        <rFont val="Arial CE"/>
        <family val="0"/>
      </rPr>
      <t>5)</t>
    </r>
  </si>
  <si>
    <r>
      <t xml:space="preserve">A KEMPING területén műküdő ÜDÜLŐHÁZ befogadóképessége </t>
    </r>
    <r>
      <rPr>
        <vertAlign val="superscript"/>
        <sz val="9"/>
        <rFont val="Arial CE"/>
        <family val="0"/>
      </rPr>
      <t>6)</t>
    </r>
  </si>
  <si>
    <t>Cím</t>
  </si>
  <si>
    <t>Irányító-szám</t>
  </si>
  <si>
    <r>
      <t xml:space="preserve">Település </t>
    </r>
    <r>
      <rPr>
        <vertAlign val="superscript"/>
        <sz val="9"/>
        <rFont val="Arial CE"/>
        <family val="0"/>
      </rPr>
      <t>7)</t>
    </r>
  </si>
  <si>
    <t>Közterület</t>
  </si>
  <si>
    <t>Vendég-szobák száma</t>
  </si>
  <si>
    <t>Ágyak száma</t>
  </si>
  <si>
    <t>Szálláshely típusa: 1 = szálloda; 2 = panzió; 3 = kemping; 4 = üdülőház;  5 = közösségi szálláshely; 6 = egyéb szálláshely;</t>
  </si>
</sst>
</file>

<file path=xl/styles.xml><?xml version="1.0" encoding="utf-8"?>
<styleSheet xmlns="http://schemas.openxmlformats.org/spreadsheetml/2006/main">
  <numFmts count="1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[$-40E]yyyy\.\ mmmm\ d\."/>
    <numFmt numFmtId="168" formatCode="[$€-2]\ #\ ##,000_);[Red]\([$€-2]\ #\ ##,000\)"/>
  </numFmts>
  <fonts count="32">
    <font>
      <sz val="10"/>
      <name val="Arial CE"/>
      <family val="0"/>
    </font>
    <font>
      <b/>
      <sz val="10"/>
      <name val="Arial"/>
      <family val="2"/>
    </font>
    <font>
      <b/>
      <sz val="10"/>
      <name val="Arial CE"/>
      <family val="0"/>
    </font>
    <font>
      <sz val="9"/>
      <name val="Arial CE"/>
      <family val="2"/>
    </font>
    <font>
      <b/>
      <sz val="9"/>
      <name val="Arial CE"/>
      <family val="2"/>
    </font>
    <font>
      <b/>
      <sz val="11"/>
      <color indexed="12"/>
      <name val="Arial CE"/>
      <family val="2"/>
    </font>
    <font>
      <vertAlign val="superscript"/>
      <sz val="9"/>
      <name val="Arial CE"/>
      <family val="2"/>
    </font>
    <font>
      <sz val="9"/>
      <name val="Arial"/>
      <family val="2"/>
    </font>
    <font>
      <b/>
      <sz val="12"/>
      <color indexed="10"/>
      <name val="Tahoma"/>
      <family val="2"/>
    </font>
    <font>
      <b/>
      <sz val="9"/>
      <color indexed="10"/>
      <name val="Tahoma"/>
      <family val="2"/>
    </font>
    <font>
      <i/>
      <sz val="9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8"/>
      <name val="Tahoma"/>
      <family val="2"/>
    </font>
    <font>
      <b/>
      <sz val="8"/>
      <name val="Arial CE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5" fillId="7" borderId="1" applyNumberFormat="0" applyAlignment="0" applyProtection="0"/>
    <xf numFmtId="0" fontId="16" fillId="0" borderId="0" applyNumberFormat="0" applyFill="0" applyBorder="0" applyAlignment="0" applyProtection="0"/>
    <xf numFmtId="0" fontId="17" fillId="0" borderId="2" applyNumberFormat="0" applyFill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19" fillId="0" borderId="0" applyNumberFormat="0" applyFill="0" applyBorder="0" applyAlignment="0" applyProtection="0"/>
    <xf numFmtId="0" fontId="20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0" fillId="17" borderId="7" applyNumberFormat="0" applyFont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23" fillId="4" borderId="0" applyNumberFormat="0" applyBorder="0" applyAlignment="0" applyProtection="0"/>
    <xf numFmtId="0" fontId="24" fillId="22" borderId="8" applyNumberFormat="0" applyAlignment="0" applyProtection="0"/>
    <xf numFmtId="0" fontId="2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" borderId="0" applyNumberFormat="0" applyBorder="0" applyAlignment="0" applyProtection="0"/>
    <xf numFmtId="0" fontId="28" fillId="23" borderId="0" applyNumberFormat="0" applyBorder="0" applyAlignment="0" applyProtection="0"/>
    <xf numFmtId="0" fontId="29" fillId="22" borderId="1" applyNumberFormat="0" applyAlignment="0" applyProtection="0"/>
    <xf numFmtId="9" fontId="0" fillId="0" borderId="0" applyFont="0" applyFill="0" applyBorder="0" applyAlignment="0" applyProtection="0"/>
  </cellStyleXfs>
  <cellXfs count="131">
    <xf numFmtId="0" fontId="0" fillId="0" borderId="0" xfId="0" applyAlignment="1">
      <alignment/>
    </xf>
    <xf numFmtId="0" fontId="1" fillId="17" borderId="10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0" xfId="0" applyFont="1" applyAlignment="1">
      <alignment/>
    </xf>
    <xf numFmtId="0" fontId="4" fillId="0" borderId="0" xfId="0" applyFont="1" applyAlignment="1" applyProtection="1">
      <alignment horizontal="left"/>
      <protection/>
    </xf>
    <xf numFmtId="0" fontId="4" fillId="0" borderId="0" xfId="0" applyFont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Alignment="1" applyProtection="1">
      <alignment/>
      <protection/>
    </xf>
    <xf numFmtId="0" fontId="7" fillId="0" borderId="11" xfId="0" applyNumberFormat="1" applyFont="1" applyFill="1" applyBorder="1" applyAlignment="1" applyProtection="1">
      <alignment horizontal="left" vertical="center" shrinkToFit="1"/>
      <protection/>
    </xf>
    <xf numFmtId="0" fontId="3" fillId="23" borderId="12" xfId="0" applyFont="1" applyFill="1" applyBorder="1" applyAlignment="1" applyProtection="1">
      <alignment horizontal="center"/>
      <protection/>
    </xf>
    <xf numFmtId="0" fontId="3" fillId="4" borderId="13" xfId="0" applyFont="1" applyFill="1" applyBorder="1" applyAlignment="1" applyProtection="1">
      <alignment horizontal="center" vertical="center" wrapText="1"/>
      <protection locked="0"/>
    </xf>
    <xf numFmtId="0" fontId="3" fillId="4" borderId="14" xfId="0" applyFont="1" applyFill="1" applyBorder="1" applyAlignment="1" applyProtection="1">
      <alignment horizontal="center" vertical="center" wrapText="1"/>
      <protection locked="0"/>
    </xf>
    <xf numFmtId="0" fontId="3" fillId="4" borderId="15" xfId="0" applyFont="1" applyFill="1" applyBorder="1" applyAlignment="1" applyProtection="1">
      <alignment horizontal="center" vertical="center" wrapText="1"/>
      <protection locked="0"/>
    </xf>
    <xf numFmtId="49" fontId="1" fillId="17" borderId="11" xfId="0" applyNumberFormat="1" applyFont="1" applyFill="1" applyBorder="1" applyAlignment="1" applyProtection="1">
      <alignment horizontal="center" vertical="center" wrapText="1"/>
      <protection locked="0"/>
    </xf>
    <xf numFmtId="49" fontId="1" fillId="17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NumberFormat="1" applyAlignment="1">
      <alignment/>
    </xf>
    <xf numFmtId="0" fontId="10" fillId="0" borderId="0" xfId="0" applyFont="1" applyAlignment="1">
      <alignment/>
    </xf>
    <xf numFmtId="49" fontId="1" fillId="17" borderId="13" xfId="0" applyNumberFormat="1" applyFont="1" applyFill="1" applyBorder="1" applyAlignment="1" applyProtection="1">
      <alignment horizontal="center" vertical="center" wrapText="1"/>
      <protection locked="0"/>
    </xf>
    <xf numFmtId="49" fontId="1" fillId="17" borderId="15" xfId="0" applyNumberFormat="1" applyFont="1" applyFill="1" applyBorder="1" applyAlignment="1" applyProtection="1">
      <alignment horizontal="center" vertical="center" wrapText="1"/>
      <protection locked="0"/>
    </xf>
    <xf numFmtId="49" fontId="1" fillId="17" borderId="16" xfId="0" applyNumberFormat="1" applyFont="1" applyFill="1" applyBorder="1" applyAlignment="1" applyProtection="1">
      <alignment horizontal="center" vertical="center" shrinkToFit="1"/>
      <protection locked="0"/>
    </xf>
    <xf numFmtId="49" fontId="1" fillId="17" borderId="17" xfId="0" applyNumberFormat="1" applyFont="1" applyFill="1" applyBorder="1" applyAlignment="1" applyProtection="1">
      <alignment horizontal="center" vertical="center" shrinkToFit="1"/>
      <protection locked="0"/>
    </xf>
    <xf numFmtId="49" fontId="1" fillId="17" borderId="11" xfId="0" applyNumberFormat="1" applyFont="1" applyFill="1" applyBorder="1" applyAlignment="1" applyProtection="1">
      <alignment horizontal="center" vertical="center" shrinkToFit="1"/>
      <protection locked="0"/>
    </xf>
    <xf numFmtId="49" fontId="1" fillId="17" borderId="11" xfId="0" applyNumberFormat="1" applyFont="1" applyFill="1" applyBorder="1" applyAlignment="1" applyProtection="1">
      <alignment vertical="center" wrapText="1"/>
      <protection locked="0"/>
    </xf>
    <xf numFmtId="49" fontId="1" fillId="17" borderId="18" xfId="0" applyNumberFormat="1" applyFont="1" applyFill="1" applyBorder="1" applyAlignment="1" applyProtection="1">
      <alignment vertical="center" wrapText="1"/>
      <protection locked="0"/>
    </xf>
    <xf numFmtId="49" fontId="1" fillId="17" borderId="19" xfId="0" applyNumberFormat="1" applyFont="1" applyFill="1" applyBorder="1" applyAlignment="1" applyProtection="1">
      <alignment vertical="center" wrapText="1"/>
      <protection locked="0"/>
    </xf>
    <xf numFmtId="49" fontId="1" fillId="17" borderId="10" xfId="0" applyNumberFormat="1" applyFont="1" applyFill="1" applyBorder="1" applyAlignment="1" applyProtection="1">
      <alignment vertical="center" wrapText="1"/>
      <protection locked="0"/>
    </xf>
    <xf numFmtId="49" fontId="1" fillId="17" borderId="16" xfId="0" applyNumberFormat="1" applyFont="1" applyFill="1" applyBorder="1" applyAlignment="1" applyProtection="1">
      <alignment vertical="center" wrapText="1"/>
      <protection locked="0"/>
    </xf>
    <xf numFmtId="49" fontId="1" fillId="17" borderId="17" xfId="0" applyNumberFormat="1" applyFont="1" applyFill="1" applyBorder="1" applyAlignment="1" applyProtection="1">
      <alignment vertical="center" wrapText="1"/>
      <protection locked="0"/>
    </xf>
    <xf numFmtId="49" fontId="1" fillId="17" borderId="10" xfId="0" applyNumberFormat="1" applyFont="1" applyFill="1" applyBorder="1" applyAlignment="1" applyProtection="1">
      <alignment horizontal="left" vertical="center" wrapText="1"/>
      <protection locked="0"/>
    </xf>
    <xf numFmtId="49" fontId="1" fillId="17" borderId="19" xfId="0" applyNumberFormat="1" applyFont="1" applyFill="1" applyBorder="1" applyAlignment="1" applyProtection="1">
      <alignment horizontal="left" vertical="center" wrapText="1"/>
      <protection locked="0"/>
    </xf>
    <xf numFmtId="49" fontId="1" fillId="17" borderId="16" xfId="0" applyNumberFormat="1" applyFont="1" applyFill="1" applyBorder="1" applyAlignment="1" applyProtection="1">
      <alignment horizontal="center" vertical="center" wrapText="1"/>
      <protection locked="0"/>
    </xf>
    <xf numFmtId="49" fontId="1" fillId="17" borderId="17" xfId="0" applyNumberFormat="1" applyFont="1" applyFill="1" applyBorder="1" applyAlignment="1" applyProtection="1">
      <alignment horizontal="center" vertical="center" wrapText="1"/>
      <protection locked="0"/>
    </xf>
    <xf numFmtId="49" fontId="1" fillId="17" borderId="11" xfId="0" applyNumberFormat="1" applyFont="1" applyFill="1" applyBorder="1" applyAlignment="1" applyProtection="1">
      <alignment horizontal="center" vertical="center" wrapText="1"/>
      <protection locked="0"/>
    </xf>
    <xf numFmtId="49" fontId="1" fillId="17" borderId="18" xfId="0" applyNumberFormat="1" applyFont="1" applyFill="1" applyBorder="1" applyAlignment="1" applyProtection="1">
      <alignment horizontal="center" vertical="center" wrapText="1"/>
      <protection locked="0"/>
    </xf>
    <xf numFmtId="49" fontId="1" fillId="17" borderId="19" xfId="0" applyNumberFormat="1" applyFont="1" applyFill="1" applyBorder="1" applyAlignment="1" applyProtection="1">
      <alignment horizontal="center" vertical="center" wrapText="1"/>
      <protection locked="0"/>
    </xf>
    <xf numFmtId="49" fontId="1" fillId="17" borderId="10" xfId="0" applyNumberFormat="1" applyFont="1" applyFill="1" applyBorder="1" applyAlignment="1" applyProtection="1">
      <alignment horizontal="center" vertical="center" wrapText="1"/>
      <protection locked="0"/>
    </xf>
    <xf numFmtId="1" fontId="1" fillId="17" borderId="16" xfId="0" applyNumberFormat="1" applyFont="1" applyFill="1" applyBorder="1" applyAlignment="1" applyProtection="1">
      <alignment horizontal="center" vertical="center" shrinkToFit="1"/>
      <protection locked="0"/>
    </xf>
    <xf numFmtId="1" fontId="1" fillId="17" borderId="17" xfId="0" applyNumberFormat="1" applyFont="1" applyFill="1" applyBorder="1" applyAlignment="1" applyProtection="1">
      <alignment horizontal="center" vertical="center" shrinkToFit="1"/>
      <protection locked="0"/>
    </xf>
    <xf numFmtId="1" fontId="1" fillId="17" borderId="11" xfId="0" applyNumberFormat="1" applyFont="1" applyFill="1" applyBorder="1" applyAlignment="1" applyProtection="1">
      <alignment horizontal="center" vertical="center" shrinkToFit="1"/>
      <protection locked="0"/>
    </xf>
    <xf numFmtId="1" fontId="1" fillId="17" borderId="18" xfId="0" applyNumberFormat="1" applyFont="1" applyFill="1" applyBorder="1" applyAlignment="1" applyProtection="1">
      <alignment horizontal="center" vertical="center" shrinkToFit="1"/>
      <protection locked="0"/>
    </xf>
    <xf numFmtId="1" fontId="1" fillId="17" borderId="19" xfId="0" applyNumberFormat="1" applyFont="1" applyFill="1" applyBorder="1" applyAlignment="1" applyProtection="1">
      <alignment horizontal="center" vertical="center" shrinkToFit="1"/>
      <protection locked="0"/>
    </xf>
    <xf numFmtId="1" fontId="1" fillId="17" borderId="10" xfId="0" applyNumberFormat="1" applyFont="1" applyFill="1" applyBorder="1" applyAlignment="1" applyProtection="1">
      <alignment horizontal="center" vertical="center" shrinkToFit="1"/>
      <protection locked="0"/>
    </xf>
    <xf numFmtId="49" fontId="1" fillId="17" borderId="16" xfId="0" applyNumberFormat="1" applyFont="1" applyFill="1" applyBorder="1" applyAlignment="1" applyProtection="1">
      <alignment horizontal="left" vertical="center" wrapText="1"/>
      <protection locked="0"/>
    </xf>
    <xf numFmtId="49" fontId="1" fillId="17" borderId="17" xfId="0" applyNumberFormat="1" applyFont="1" applyFill="1" applyBorder="1" applyAlignment="1" applyProtection="1">
      <alignment horizontal="left" vertical="center" wrapText="1"/>
      <protection locked="0"/>
    </xf>
    <xf numFmtId="49" fontId="1" fillId="17" borderId="11" xfId="0" applyNumberFormat="1" applyFont="1" applyFill="1" applyBorder="1" applyAlignment="1" applyProtection="1">
      <alignment horizontal="left" vertical="center" wrapText="1"/>
      <protection locked="0"/>
    </xf>
    <xf numFmtId="49" fontId="1" fillId="17" borderId="18" xfId="0" applyNumberFormat="1" applyFont="1" applyFill="1" applyBorder="1" applyAlignment="1" applyProtection="1">
      <alignment horizontal="left" vertical="center" wrapText="1"/>
      <protection locked="0"/>
    </xf>
    <xf numFmtId="49" fontId="1" fillId="17" borderId="18" xfId="0" applyNumberFormat="1" applyFont="1" applyFill="1" applyBorder="1" applyAlignment="1" applyProtection="1">
      <alignment horizontal="center" vertical="center" shrinkToFit="1"/>
      <protection locked="0"/>
    </xf>
    <xf numFmtId="49" fontId="1" fillId="17" borderId="19" xfId="0" applyNumberFormat="1" applyFont="1" applyFill="1" applyBorder="1" applyAlignment="1" applyProtection="1">
      <alignment horizontal="center" vertical="center" shrinkToFit="1"/>
      <protection locked="0"/>
    </xf>
    <xf numFmtId="49" fontId="1" fillId="17" borderId="10" xfId="0" applyNumberFormat="1" applyFont="1" applyFill="1" applyBorder="1" applyAlignment="1" applyProtection="1">
      <alignment horizontal="center" vertical="center" shrinkToFit="1"/>
      <protection locked="0"/>
    </xf>
    <xf numFmtId="1" fontId="1" fillId="17" borderId="16" xfId="0" applyNumberFormat="1" applyFont="1" applyFill="1" applyBorder="1" applyAlignment="1" applyProtection="1">
      <alignment horizontal="right" vertical="center" shrinkToFit="1"/>
      <protection locked="0"/>
    </xf>
    <xf numFmtId="1" fontId="1" fillId="17" borderId="17" xfId="0" applyNumberFormat="1" applyFont="1" applyFill="1" applyBorder="1" applyAlignment="1" applyProtection="1">
      <alignment horizontal="right" vertical="center" shrinkToFit="1"/>
      <protection locked="0"/>
    </xf>
    <xf numFmtId="1" fontId="1" fillId="17" borderId="11" xfId="0" applyNumberFormat="1" applyFont="1" applyFill="1" applyBorder="1" applyAlignment="1" applyProtection="1">
      <alignment horizontal="right" vertical="center" shrinkToFit="1"/>
      <protection locked="0"/>
    </xf>
    <xf numFmtId="1" fontId="1" fillId="17" borderId="18" xfId="0" applyNumberFormat="1" applyFont="1" applyFill="1" applyBorder="1" applyAlignment="1" applyProtection="1">
      <alignment horizontal="right" vertical="center" shrinkToFit="1"/>
      <protection locked="0"/>
    </xf>
    <xf numFmtId="1" fontId="1" fillId="17" borderId="19" xfId="0" applyNumberFormat="1" applyFont="1" applyFill="1" applyBorder="1" applyAlignment="1" applyProtection="1">
      <alignment horizontal="right" vertical="center" shrinkToFit="1"/>
      <protection locked="0"/>
    </xf>
    <xf numFmtId="1" fontId="1" fillId="17" borderId="10" xfId="0" applyNumberFormat="1" applyFont="1" applyFill="1" applyBorder="1" applyAlignment="1" applyProtection="1">
      <alignment horizontal="right" vertical="center" shrinkToFit="1"/>
      <protection locked="0"/>
    </xf>
    <xf numFmtId="0" fontId="2" fillId="24" borderId="16" xfId="0" applyNumberFormat="1" applyFont="1" applyFill="1" applyBorder="1" applyAlignment="1" applyProtection="1">
      <alignment horizontal="center" vertical="center"/>
      <protection/>
    </xf>
    <xf numFmtId="0" fontId="2" fillId="24" borderId="11" xfId="0" applyNumberFormat="1" applyFont="1" applyFill="1" applyBorder="1" applyAlignment="1" applyProtection="1">
      <alignment horizontal="center" vertical="center"/>
      <protection/>
    </xf>
    <xf numFmtId="0" fontId="2" fillId="24" borderId="18" xfId="0" applyNumberFormat="1" applyFont="1" applyFill="1" applyBorder="1" applyAlignment="1" applyProtection="1">
      <alignment horizontal="center" vertical="center"/>
      <protection/>
    </xf>
    <xf numFmtId="0" fontId="2" fillId="24" borderId="10" xfId="0" applyNumberFormat="1" applyFont="1" applyFill="1" applyBorder="1" applyAlignment="1" applyProtection="1">
      <alignment horizontal="center" vertical="center"/>
      <protection/>
    </xf>
    <xf numFmtId="49" fontId="1" fillId="17" borderId="20" xfId="0" applyNumberFormat="1" applyFont="1" applyFill="1" applyBorder="1" applyAlignment="1" applyProtection="1">
      <alignment horizontal="center" vertical="center" shrinkToFit="1"/>
      <protection locked="0"/>
    </xf>
    <xf numFmtId="49" fontId="1" fillId="17" borderId="21" xfId="0" applyNumberFormat="1" applyFont="1" applyFill="1" applyBorder="1" applyAlignment="1" applyProtection="1">
      <alignment horizontal="center" vertical="center" shrinkToFit="1"/>
      <protection locked="0"/>
    </xf>
    <xf numFmtId="49" fontId="1" fillId="17" borderId="22" xfId="0" applyNumberFormat="1" applyFont="1" applyFill="1" applyBorder="1" applyAlignment="1" applyProtection="1">
      <alignment horizontal="center" vertical="center" shrinkToFit="1"/>
      <protection locked="0"/>
    </xf>
    <xf numFmtId="0" fontId="1" fillId="17" borderId="16" xfId="0" applyNumberFormat="1" applyFont="1" applyFill="1" applyBorder="1" applyAlignment="1" applyProtection="1">
      <alignment horizontal="center" vertical="center" shrinkToFit="1"/>
      <protection locked="0"/>
    </xf>
    <xf numFmtId="0" fontId="1" fillId="17" borderId="17" xfId="0" applyNumberFormat="1" applyFont="1" applyFill="1" applyBorder="1" applyAlignment="1" applyProtection="1">
      <alignment horizontal="center" vertical="center" shrinkToFit="1"/>
      <protection locked="0"/>
    </xf>
    <xf numFmtId="0" fontId="1" fillId="17" borderId="11" xfId="0" applyNumberFormat="1" applyFont="1" applyFill="1" applyBorder="1" applyAlignment="1" applyProtection="1">
      <alignment horizontal="center" vertical="center" shrinkToFit="1"/>
      <protection locked="0"/>
    </xf>
    <xf numFmtId="0" fontId="1" fillId="17" borderId="18" xfId="0" applyNumberFormat="1" applyFont="1" applyFill="1" applyBorder="1" applyAlignment="1" applyProtection="1">
      <alignment horizontal="center" vertical="center" shrinkToFit="1"/>
      <protection locked="0"/>
    </xf>
    <xf numFmtId="0" fontId="1" fillId="17" borderId="19" xfId="0" applyNumberFormat="1" applyFont="1" applyFill="1" applyBorder="1" applyAlignment="1" applyProtection="1">
      <alignment horizontal="center" vertical="center" shrinkToFit="1"/>
      <protection locked="0"/>
    </xf>
    <xf numFmtId="0" fontId="1" fillId="17" borderId="10" xfId="0" applyNumberFormat="1" applyFont="1" applyFill="1" applyBorder="1" applyAlignment="1" applyProtection="1">
      <alignment horizontal="center" vertical="center" shrinkToFit="1"/>
      <protection locked="0"/>
    </xf>
    <xf numFmtId="3" fontId="7" fillId="17" borderId="16" xfId="0" applyNumberFormat="1" applyFont="1" applyFill="1" applyBorder="1" applyAlignment="1" applyProtection="1">
      <alignment horizontal="center" vertical="center" shrinkToFit="1"/>
      <protection locked="0"/>
    </xf>
    <xf numFmtId="3" fontId="7" fillId="17" borderId="11" xfId="0" applyNumberFormat="1" applyFont="1" applyFill="1" applyBorder="1" applyAlignment="1" applyProtection="1">
      <alignment horizontal="center" vertical="center" shrinkToFit="1"/>
      <protection locked="0"/>
    </xf>
    <xf numFmtId="3" fontId="7" fillId="17" borderId="18" xfId="0" applyNumberFormat="1" applyFont="1" applyFill="1" applyBorder="1" applyAlignment="1" applyProtection="1">
      <alignment horizontal="center" vertical="center" shrinkToFit="1"/>
      <protection locked="0"/>
    </xf>
    <xf numFmtId="3" fontId="7" fillId="17" borderId="10" xfId="0" applyNumberFormat="1" applyFont="1" applyFill="1" applyBorder="1" applyAlignment="1" applyProtection="1">
      <alignment horizontal="center" vertical="center" shrinkToFit="1"/>
      <protection locked="0"/>
    </xf>
    <xf numFmtId="0" fontId="3" fillId="4" borderId="13" xfId="0" applyFont="1" applyFill="1" applyBorder="1" applyAlignment="1" applyProtection="1">
      <alignment horizontal="center" vertical="center" wrapText="1"/>
      <protection/>
    </xf>
    <xf numFmtId="0" fontId="3" fillId="4" borderId="15" xfId="0" applyFont="1" applyFill="1" applyBorder="1" applyAlignment="1" applyProtection="1">
      <alignment horizontal="center" vertical="center" wrapText="1"/>
      <protection/>
    </xf>
    <xf numFmtId="0" fontId="3" fillId="4" borderId="14" xfId="0" applyFont="1" applyFill="1" applyBorder="1" applyAlignment="1" applyProtection="1">
      <alignment horizontal="center" vertical="center" wrapText="1"/>
      <protection/>
    </xf>
    <xf numFmtId="0" fontId="3" fillId="4" borderId="16" xfId="0" applyFont="1" applyFill="1" applyBorder="1" applyAlignment="1">
      <alignment horizontal="center" vertical="center"/>
    </xf>
    <xf numFmtId="0" fontId="3" fillId="4" borderId="17" xfId="0" applyFont="1" applyFill="1" applyBorder="1" applyAlignment="1">
      <alignment horizontal="center" vertical="center"/>
    </xf>
    <xf numFmtId="0" fontId="3" fillId="4" borderId="11" xfId="0" applyFont="1" applyFill="1" applyBorder="1" applyAlignment="1">
      <alignment horizontal="center" vertical="center"/>
    </xf>
    <xf numFmtId="0" fontId="3" fillId="4" borderId="18" xfId="0" applyFont="1" applyFill="1" applyBorder="1" applyAlignment="1">
      <alignment horizontal="center" vertical="center"/>
    </xf>
    <xf numFmtId="0" fontId="3" fillId="4" borderId="19" xfId="0" applyFont="1" applyFill="1" applyBorder="1" applyAlignment="1">
      <alignment horizontal="center" vertical="center"/>
    </xf>
    <xf numFmtId="0" fontId="3" fillId="4" borderId="10" xfId="0" applyFont="1" applyFill="1" applyBorder="1" applyAlignment="1">
      <alignment horizontal="center" vertical="center"/>
    </xf>
    <xf numFmtId="0" fontId="3" fillId="4" borderId="13" xfId="0" applyFont="1" applyFill="1" applyBorder="1" applyAlignment="1" applyProtection="1">
      <alignment horizontal="center" vertical="center"/>
      <protection/>
    </xf>
    <xf numFmtId="0" fontId="3" fillId="4" borderId="14" xfId="0" applyFont="1" applyFill="1" applyBorder="1" applyAlignment="1" applyProtection="1">
      <alignment horizontal="center" vertical="center"/>
      <protection/>
    </xf>
    <xf numFmtId="0" fontId="3" fillId="4" borderId="15" xfId="0" applyFont="1" applyFill="1" applyBorder="1" applyAlignment="1" applyProtection="1">
      <alignment horizontal="center" vertical="center"/>
      <protection/>
    </xf>
    <xf numFmtId="0" fontId="3" fillId="4" borderId="16" xfId="0" applyFont="1" applyFill="1" applyBorder="1" applyAlignment="1">
      <alignment horizontal="center" vertical="center" textRotation="90"/>
    </xf>
    <xf numFmtId="0" fontId="3" fillId="4" borderId="17" xfId="0" applyFont="1" applyFill="1" applyBorder="1" applyAlignment="1">
      <alignment horizontal="center" vertical="center" textRotation="90"/>
    </xf>
    <xf numFmtId="0" fontId="3" fillId="4" borderId="23" xfId="0" applyFont="1" applyFill="1" applyBorder="1" applyAlignment="1">
      <alignment horizontal="center" vertical="center" textRotation="90"/>
    </xf>
    <xf numFmtId="0" fontId="3" fillId="4" borderId="0" xfId="0" applyFont="1" applyFill="1" applyBorder="1" applyAlignment="1">
      <alignment horizontal="center" vertical="center" textRotation="90"/>
    </xf>
    <xf numFmtId="0" fontId="3" fillId="4" borderId="18" xfId="0" applyFont="1" applyFill="1" applyBorder="1" applyAlignment="1">
      <alignment horizontal="center" vertical="center" textRotation="90"/>
    </xf>
    <xf numFmtId="0" fontId="3" fillId="4" borderId="19" xfId="0" applyFont="1" applyFill="1" applyBorder="1" applyAlignment="1">
      <alignment horizontal="center" vertical="center" textRotation="90"/>
    </xf>
    <xf numFmtId="0" fontId="4" fillId="4" borderId="12" xfId="0" applyFont="1" applyFill="1" applyBorder="1" applyAlignment="1" applyProtection="1">
      <alignment horizontal="center" vertical="center"/>
      <protection/>
    </xf>
    <xf numFmtId="0" fontId="4" fillId="4" borderId="16" xfId="0" applyFont="1" applyFill="1" applyBorder="1" applyAlignment="1" applyProtection="1">
      <alignment horizontal="center" vertical="center"/>
      <protection/>
    </xf>
    <xf numFmtId="0" fontId="4" fillId="4" borderId="17" xfId="0" applyFont="1" applyFill="1" applyBorder="1" applyAlignment="1" applyProtection="1">
      <alignment horizontal="center" vertical="center"/>
      <protection/>
    </xf>
    <xf numFmtId="0" fontId="4" fillId="4" borderId="11" xfId="0" applyFont="1" applyFill="1" applyBorder="1" applyAlignment="1" applyProtection="1">
      <alignment horizontal="center" vertical="center"/>
      <protection/>
    </xf>
    <xf numFmtId="0" fontId="4" fillId="4" borderId="18" xfId="0" applyFont="1" applyFill="1" applyBorder="1" applyAlignment="1" applyProtection="1">
      <alignment horizontal="center" vertical="center"/>
      <protection/>
    </xf>
    <xf numFmtId="0" fontId="4" fillId="4" borderId="19" xfId="0" applyFont="1" applyFill="1" applyBorder="1" applyAlignment="1" applyProtection="1">
      <alignment horizontal="center" vertical="center"/>
      <protection/>
    </xf>
    <xf numFmtId="0" fontId="4" fillId="4" borderId="10" xfId="0" applyFont="1" applyFill="1" applyBorder="1" applyAlignment="1" applyProtection="1">
      <alignment horizontal="center" vertical="center"/>
      <protection/>
    </xf>
    <xf numFmtId="0" fontId="3" fillId="4" borderId="12" xfId="0" applyFont="1" applyFill="1" applyBorder="1" applyAlignment="1">
      <alignment horizontal="center" vertical="center"/>
    </xf>
    <xf numFmtId="0" fontId="3" fillId="4" borderId="12" xfId="0" applyFont="1" applyFill="1" applyBorder="1" applyAlignment="1">
      <alignment horizontal="center" vertical="center" wrapText="1"/>
    </xf>
    <xf numFmtId="0" fontId="3" fillId="4" borderId="16" xfId="0" applyFont="1" applyFill="1" applyBorder="1" applyAlignment="1">
      <alignment horizontal="center" vertical="center" textRotation="90" wrapText="1"/>
    </xf>
    <xf numFmtId="0" fontId="3" fillId="4" borderId="17" xfId="0" applyFont="1" applyFill="1" applyBorder="1" applyAlignment="1">
      <alignment horizontal="center" vertical="center" textRotation="90" wrapText="1"/>
    </xf>
    <xf numFmtId="0" fontId="3" fillId="4" borderId="23" xfId="0" applyFont="1" applyFill="1" applyBorder="1" applyAlignment="1">
      <alignment horizontal="center" vertical="center" textRotation="90" wrapText="1"/>
    </xf>
    <xf numFmtId="0" fontId="3" fillId="4" borderId="0" xfId="0" applyFont="1" applyFill="1" applyBorder="1" applyAlignment="1">
      <alignment horizontal="center" vertical="center" textRotation="90" wrapText="1"/>
    </xf>
    <xf numFmtId="0" fontId="3" fillId="4" borderId="18" xfId="0" applyFont="1" applyFill="1" applyBorder="1" applyAlignment="1">
      <alignment horizontal="center" vertical="center" textRotation="90" wrapText="1"/>
    </xf>
    <xf numFmtId="0" fontId="3" fillId="4" borderId="19" xfId="0" applyFont="1" applyFill="1" applyBorder="1" applyAlignment="1">
      <alignment horizontal="center" vertical="center" textRotation="90" wrapText="1"/>
    </xf>
    <xf numFmtId="0" fontId="3" fillId="4" borderId="16" xfId="0" applyFont="1" applyFill="1" applyBorder="1" applyAlignment="1" applyProtection="1">
      <alignment horizontal="center" vertical="center"/>
      <protection/>
    </xf>
    <xf numFmtId="0" fontId="3" fillId="4" borderId="17" xfId="0" applyFont="1" applyFill="1" applyBorder="1" applyAlignment="1" applyProtection="1">
      <alignment horizontal="center" vertical="center"/>
      <protection/>
    </xf>
    <xf numFmtId="0" fontId="3" fillId="4" borderId="11" xfId="0" applyFont="1" applyFill="1" applyBorder="1" applyAlignment="1" applyProtection="1">
      <alignment horizontal="center" vertical="center"/>
      <protection/>
    </xf>
    <xf numFmtId="0" fontId="3" fillId="4" borderId="23" xfId="0" applyFont="1" applyFill="1" applyBorder="1" applyAlignment="1" applyProtection="1">
      <alignment horizontal="center" vertical="center"/>
      <protection/>
    </xf>
    <xf numFmtId="0" fontId="3" fillId="4" borderId="0" xfId="0" applyFont="1" applyFill="1" applyBorder="1" applyAlignment="1" applyProtection="1">
      <alignment horizontal="center" vertical="center"/>
      <protection/>
    </xf>
    <xf numFmtId="0" fontId="3" fillId="4" borderId="24" xfId="0" applyFont="1" applyFill="1" applyBorder="1" applyAlignment="1" applyProtection="1">
      <alignment horizontal="center" vertical="center"/>
      <protection/>
    </xf>
    <xf numFmtId="0" fontId="3" fillId="4" borderId="18" xfId="0" applyFont="1" applyFill="1" applyBorder="1" applyAlignment="1" applyProtection="1">
      <alignment horizontal="center" vertical="center"/>
      <protection/>
    </xf>
    <xf numFmtId="0" fontId="3" fillId="4" borderId="19" xfId="0" applyFont="1" applyFill="1" applyBorder="1" applyAlignment="1" applyProtection="1">
      <alignment horizontal="center" vertical="center"/>
      <protection/>
    </xf>
    <xf numFmtId="0" fontId="3" fillId="4" borderId="10" xfId="0" applyFont="1" applyFill="1" applyBorder="1" applyAlignment="1" applyProtection="1">
      <alignment horizontal="center" vertical="center"/>
      <protection/>
    </xf>
    <xf numFmtId="0" fontId="3" fillId="23" borderId="20" xfId="0" applyFont="1" applyFill="1" applyBorder="1" applyAlignment="1">
      <alignment horizontal="center" vertical="center"/>
    </xf>
    <xf numFmtId="0" fontId="3" fillId="23" borderId="21" xfId="0" applyFont="1" applyFill="1" applyBorder="1" applyAlignment="1">
      <alignment horizontal="center" vertical="center"/>
    </xf>
    <xf numFmtId="0" fontId="3" fillId="23" borderId="20" xfId="0" applyFont="1" applyFill="1" applyBorder="1" applyAlignment="1" applyProtection="1">
      <alignment horizontal="center" vertical="center"/>
      <protection/>
    </xf>
    <xf numFmtId="0" fontId="3" fillId="23" borderId="21" xfId="0" applyFont="1" applyFill="1" applyBorder="1" applyAlignment="1" applyProtection="1">
      <alignment horizontal="center" vertical="center"/>
      <protection/>
    </xf>
    <xf numFmtId="0" fontId="3" fillId="23" borderId="12" xfId="0" applyFont="1" applyFill="1" applyBorder="1" applyAlignment="1" applyProtection="1">
      <alignment horizontal="center" vertical="center"/>
      <protection/>
    </xf>
    <xf numFmtId="0" fontId="4" fillId="4" borderId="16" xfId="0" applyFont="1" applyFill="1" applyBorder="1" applyAlignment="1">
      <alignment horizontal="center" vertical="center"/>
    </xf>
    <xf numFmtId="0" fontId="4" fillId="4" borderId="17" xfId="0" applyFont="1" applyFill="1" applyBorder="1" applyAlignment="1">
      <alignment horizontal="center" vertical="center"/>
    </xf>
    <xf numFmtId="0" fontId="4" fillId="4" borderId="11" xfId="0" applyFont="1" applyFill="1" applyBorder="1" applyAlignment="1">
      <alignment horizontal="center" vertical="center"/>
    </xf>
    <xf numFmtId="0" fontId="4" fillId="4" borderId="18" xfId="0" applyFont="1" applyFill="1" applyBorder="1" applyAlignment="1">
      <alignment horizontal="center" vertical="center"/>
    </xf>
    <xf numFmtId="0" fontId="4" fillId="4" borderId="19" xfId="0" applyFont="1" applyFill="1" applyBorder="1" applyAlignment="1">
      <alignment horizontal="center" vertical="center"/>
    </xf>
    <xf numFmtId="0" fontId="4" fillId="4" borderId="10" xfId="0" applyFont="1" applyFill="1" applyBorder="1" applyAlignment="1">
      <alignment horizontal="center" vertical="center"/>
    </xf>
    <xf numFmtId="0" fontId="3" fillId="23" borderId="12" xfId="0" applyFont="1" applyFill="1" applyBorder="1" applyAlignment="1" applyProtection="1">
      <alignment horizontal="center"/>
      <protection/>
    </xf>
    <xf numFmtId="0" fontId="3" fillId="4" borderId="12" xfId="0" applyNumberFormat="1" applyFont="1" applyFill="1" applyBorder="1" applyAlignment="1">
      <alignment horizontal="center" vertical="center" wrapText="1"/>
    </xf>
    <xf numFmtId="0" fontId="3" fillId="23" borderId="12" xfId="0" applyFont="1" applyFill="1" applyBorder="1" applyAlignment="1">
      <alignment horizontal="center" vertical="center"/>
    </xf>
    <xf numFmtId="0" fontId="3" fillId="23" borderId="12" xfId="0" applyNumberFormat="1" applyFont="1" applyFill="1" applyBorder="1" applyAlignment="1">
      <alignment horizontal="center" vertical="center"/>
    </xf>
    <xf numFmtId="0" fontId="3" fillId="23" borderId="20" xfId="0" applyFont="1" applyFill="1" applyBorder="1" applyAlignment="1" applyProtection="1">
      <alignment horizontal="center"/>
      <protection/>
    </xf>
    <xf numFmtId="0" fontId="3" fillId="23" borderId="21" xfId="0" applyFont="1" applyFill="1" applyBorder="1" applyAlignment="1" applyProtection="1">
      <alignment horizontal="center"/>
      <protection/>
    </xf>
    <xf numFmtId="0" fontId="3" fillId="23" borderId="22" xfId="0" applyFont="1" applyFill="1" applyBorder="1" applyAlignment="1" applyProtection="1">
      <alignment horizontal="center"/>
      <protection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dxfs count="11">
    <dxf>
      <font>
        <color indexed="9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 patternType="lightUp">
          <bgColor indexed="23"/>
        </patternFill>
      </fill>
    </dxf>
    <dxf>
      <fill>
        <patternFill>
          <bgColor indexed="10"/>
        </patternFill>
      </fill>
    </dxf>
    <dxf>
      <fill>
        <patternFill patternType="lightUp">
          <bgColor indexed="2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Munka\Jelent&#233;s%20kereskedelmi%20&#233;s%20sz&#225;ll&#225;shely%20szolg%20tev%20folytat&#243;kr&#243;l%20172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Sz&#225;ll&#225;shely%20szolg&#225;ltat&#225;si%20tev&#233;kenys&#233;g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lolap"/>
      <sheetName val="17261002"/>
      <sheetName val="17261003"/>
    </sheetNames>
    <sheetDataSet>
      <sheetData sheetId="0">
        <row r="84">
          <cell r="D84" t="str">
            <v>03</v>
          </cell>
        </row>
        <row r="112">
          <cell r="A112" t="str">
            <v>Aba</v>
          </cell>
        </row>
        <row r="113">
          <cell r="A113" t="str">
            <v>Abádszalók</v>
          </cell>
        </row>
        <row r="114">
          <cell r="A114" t="str">
            <v>Abaliget</v>
          </cell>
        </row>
        <row r="115">
          <cell r="A115" t="str">
            <v>Abasár</v>
          </cell>
        </row>
        <row r="116">
          <cell r="A116" t="str">
            <v>Abaújalpár</v>
          </cell>
        </row>
        <row r="117">
          <cell r="A117" t="str">
            <v>Abaújkér</v>
          </cell>
        </row>
        <row r="118">
          <cell r="A118" t="str">
            <v>Abaújlak</v>
          </cell>
        </row>
        <row r="119">
          <cell r="A119" t="str">
            <v>Abaújszántó</v>
          </cell>
        </row>
        <row r="120">
          <cell r="A120" t="str">
            <v>Abaújszolnok</v>
          </cell>
        </row>
        <row r="121">
          <cell r="A121" t="str">
            <v>Abaújvár</v>
          </cell>
        </row>
        <row r="122">
          <cell r="A122" t="str">
            <v>Abda</v>
          </cell>
        </row>
        <row r="123">
          <cell r="A123" t="str">
            <v>Abod</v>
          </cell>
        </row>
        <row r="124">
          <cell r="A124" t="str">
            <v>Abony</v>
          </cell>
        </row>
        <row r="125">
          <cell r="A125" t="str">
            <v>Ábrahámhegy</v>
          </cell>
        </row>
        <row r="126">
          <cell r="A126" t="str">
            <v>Ács</v>
          </cell>
        </row>
        <row r="127">
          <cell r="A127" t="str">
            <v>Acsa</v>
          </cell>
        </row>
        <row r="128">
          <cell r="A128" t="str">
            <v>Acsád</v>
          </cell>
        </row>
        <row r="129">
          <cell r="A129" t="str">
            <v>Acsalag</v>
          </cell>
        </row>
        <row r="130">
          <cell r="A130" t="str">
            <v>Ácsteszér</v>
          </cell>
        </row>
        <row r="131">
          <cell r="A131" t="str">
            <v>Adács</v>
          </cell>
        </row>
        <row r="132">
          <cell r="A132" t="str">
            <v>Ádánd</v>
          </cell>
        </row>
        <row r="133">
          <cell r="A133" t="str">
            <v>Adásztevel</v>
          </cell>
        </row>
        <row r="134">
          <cell r="A134" t="str">
            <v>Adony</v>
          </cell>
        </row>
        <row r="135">
          <cell r="A135" t="str">
            <v>Adorjánháza</v>
          </cell>
        </row>
        <row r="136">
          <cell r="A136" t="str">
            <v>Adorjás</v>
          </cell>
        </row>
        <row r="137">
          <cell r="A137" t="str">
            <v>Ág</v>
          </cell>
        </row>
        <row r="138">
          <cell r="A138" t="str">
            <v>Ágasegyháza</v>
          </cell>
        </row>
        <row r="139">
          <cell r="A139" t="str">
            <v>Ágfalva</v>
          </cell>
        </row>
        <row r="140">
          <cell r="A140" t="str">
            <v>Aggtelek</v>
          </cell>
        </row>
        <row r="141">
          <cell r="A141" t="str">
            <v>Agyagosszergény</v>
          </cell>
        </row>
        <row r="142">
          <cell r="A142" t="str">
            <v>Ajak</v>
          </cell>
        </row>
        <row r="143">
          <cell r="A143" t="str">
            <v>Ajka</v>
          </cell>
        </row>
        <row r="144">
          <cell r="A144" t="str">
            <v>Aka</v>
          </cell>
        </row>
        <row r="145">
          <cell r="A145" t="str">
            <v>Akasztó</v>
          </cell>
        </row>
        <row r="146">
          <cell r="A146" t="str">
            <v>Alacska</v>
          </cell>
        </row>
        <row r="147">
          <cell r="A147" t="str">
            <v>Alap</v>
          </cell>
        </row>
        <row r="148">
          <cell r="A148" t="str">
            <v>Alattyán</v>
          </cell>
        </row>
        <row r="149">
          <cell r="A149" t="str">
            <v>Albertirsa</v>
          </cell>
        </row>
        <row r="150">
          <cell r="A150" t="str">
            <v>Alcsútdoboz</v>
          </cell>
        </row>
        <row r="151">
          <cell r="A151" t="str">
            <v>Aldebrő</v>
          </cell>
        </row>
        <row r="152">
          <cell r="A152" t="str">
            <v>Algyő</v>
          </cell>
        </row>
        <row r="153">
          <cell r="A153" t="str">
            <v>Alibánfa</v>
          </cell>
        </row>
        <row r="154">
          <cell r="A154" t="str">
            <v>Almamellék</v>
          </cell>
        </row>
        <row r="155">
          <cell r="A155" t="str">
            <v>Almásfüzitő</v>
          </cell>
        </row>
        <row r="156">
          <cell r="A156" t="str">
            <v>Almásháza</v>
          </cell>
        </row>
        <row r="157">
          <cell r="A157" t="str">
            <v>Almáskamarás</v>
          </cell>
        </row>
        <row r="158">
          <cell r="A158" t="str">
            <v>Almáskeresztúr</v>
          </cell>
        </row>
        <row r="159">
          <cell r="A159" t="str">
            <v>Álmosd</v>
          </cell>
        </row>
        <row r="160">
          <cell r="A160" t="str">
            <v>Alsóberecki</v>
          </cell>
        </row>
        <row r="161">
          <cell r="A161" t="str">
            <v>Alsóbogát</v>
          </cell>
        </row>
        <row r="162">
          <cell r="A162" t="str">
            <v>Alsódobsza</v>
          </cell>
        </row>
        <row r="163">
          <cell r="A163" t="str">
            <v>Alsógagy</v>
          </cell>
        </row>
        <row r="164">
          <cell r="A164" t="str">
            <v>Alsómocsolád</v>
          </cell>
        </row>
        <row r="165">
          <cell r="A165" t="str">
            <v>Alsónána</v>
          </cell>
        </row>
        <row r="166">
          <cell r="A166" t="str">
            <v>Alsónémedi</v>
          </cell>
        </row>
        <row r="167">
          <cell r="A167" t="str">
            <v>Alsónemesapáti</v>
          </cell>
        </row>
        <row r="168">
          <cell r="A168" t="str">
            <v>Alsónyék</v>
          </cell>
        </row>
        <row r="169">
          <cell r="A169" t="str">
            <v>Alsóörs</v>
          </cell>
        </row>
        <row r="170">
          <cell r="A170" t="str">
            <v>Alsópáhok</v>
          </cell>
        </row>
        <row r="171">
          <cell r="A171" t="str">
            <v>Alsópetény</v>
          </cell>
        </row>
        <row r="172">
          <cell r="A172" t="str">
            <v>Alsórajk</v>
          </cell>
        </row>
        <row r="173">
          <cell r="A173" t="str">
            <v>Alsóregmec</v>
          </cell>
        </row>
        <row r="174">
          <cell r="A174" t="str">
            <v>Alsószenterzsébet</v>
          </cell>
        </row>
        <row r="175">
          <cell r="A175" t="str">
            <v>Alsószentiván</v>
          </cell>
        </row>
        <row r="176">
          <cell r="A176" t="str">
            <v>Alsószentmárton</v>
          </cell>
        </row>
        <row r="177">
          <cell r="A177" t="str">
            <v>Alsószölnök</v>
          </cell>
        </row>
        <row r="178">
          <cell r="A178" t="str">
            <v>Alsószuha</v>
          </cell>
        </row>
        <row r="179">
          <cell r="A179" t="str">
            <v>Alsótelekes</v>
          </cell>
        </row>
        <row r="180">
          <cell r="A180" t="str">
            <v>Alsótold</v>
          </cell>
        </row>
        <row r="181">
          <cell r="A181" t="str">
            <v>Alsóújlak</v>
          </cell>
        </row>
        <row r="182">
          <cell r="A182" t="str">
            <v>Alsóvadász</v>
          </cell>
        </row>
        <row r="183">
          <cell r="A183" t="str">
            <v>Alsózsolca</v>
          </cell>
        </row>
        <row r="184">
          <cell r="A184" t="str">
            <v>Ambrózfalva</v>
          </cell>
        </row>
        <row r="185">
          <cell r="A185" t="str">
            <v>Anarcs</v>
          </cell>
        </row>
        <row r="186">
          <cell r="A186" t="str">
            <v>Andocs</v>
          </cell>
        </row>
        <row r="187">
          <cell r="A187" t="str">
            <v>Andornaktálya</v>
          </cell>
        </row>
        <row r="188">
          <cell r="A188" t="str">
            <v>Andrásfa</v>
          </cell>
        </row>
        <row r="189">
          <cell r="A189" t="str">
            <v>Annavölgy</v>
          </cell>
        </row>
        <row r="190">
          <cell r="A190" t="str">
            <v>Apácatorna</v>
          </cell>
        </row>
        <row r="191">
          <cell r="A191" t="str">
            <v>Apagy</v>
          </cell>
        </row>
        <row r="192">
          <cell r="A192" t="str">
            <v>Apaj</v>
          </cell>
        </row>
        <row r="193">
          <cell r="A193" t="str">
            <v>Aparhant</v>
          </cell>
        </row>
        <row r="194">
          <cell r="A194" t="str">
            <v>Apátfalva</v>
          </cell>
        </row>
        <row r="195">
          <cell r="A195" t="str">
            <v>Apátistvánfalva</v>
          </cell>
        </row>
        <row r="196">
          <cell r="A196" t="str">
            <v>Apátvarasd</v>
          </cell>
        </row>
        <row r="197">
          <cell r="A197" t="str">
            <v>Apc</v>
          </cell>
        </row>
        <row r="198">
          <cell r="A198" t="str">
            <v>Áporka</v>
          </cell>
        </row>
        <row r="199">
          <cell r="A199" t="str">
            <v>Apostag</v>
          </cell>
        </row>
        <row r="200">
          <cell r="A200" t="str">
            <v>Aranyosapáti</v>
          </cell>
        </row>
        <row r="201">
          <cell r="A201" t="str">
            <v>Aranyosgadány</v>
          </cell>
        </row>
        <row r="202">
          <cell r="A202" t="str">
            <v>Arka</v>
          </cell>
        </row>
        <row r="203">
          <cell r="A203" t="str">
            <v>Arló</v>
          </cell>
        </row>
        <row r="204">
          <cell r="A204" t="str">
            <v>Arnót</v>
          </cell>
        </row>
        <row r="205">
          <cell r="A205" t="str">
            <v>Ároktő</v>
          </cell>
        </row>
        <row r="206">
          <cell r="A206" t="str">
            <v>Árpádhalom</v>
          </cell>
        </row>
        <row r="207">
          <cell r="A207" t="str">
            <v>Árpás</v>
          </cell>
        </row>
        <row r="208">
          <cell r="A208" t="str">
            <v>Ártánd</v>
          </cell>
        </row>
        <row r="209">
          <cell r="A209" t="str">
            <v>Ásotthalom</v>
          </cell>
        </row>
        <row r="210">
          <cell r="A210" t="str">
            <v>Ásványráró</v>
          </cell>
        </row>
        <row r="211">
          <cell r="A211" t="str">
            <v>Aszaló</v>
          </cell>
        </row>
        <row r="212">
          <cell r="A212" t="str">
            <v>Ászár</v>
          </cell>
        </row>
        <row r="213">
          <cell r="A213" t="str">
            <v>Aszód</v>
          </cell>
        </row>
        <row r="214">
          <cell r="A214" t="str">
            <v>Aszófő</v>
          </cell>
        </row>
        <row r="215">
          <cell r="A215" t="str">
            <v>Áta</v>
          </cell>
        </row>
        <row r="216">
          <cell r="A216" t="str">
            <v>Átány</v>
          </cell>
        </row>
        <row r="217">
          <cell r="A217" t="str">
            <v>Atkár</v>
          </cell>
        </row>
        <row r="218">
          <cell r="A218" t="str">
            <v>Attala</v>
          </cell>
        </row>
        <row r="219">
          <cell r="A219" t="str">
            <v>Babarc</v>
          </cell>
        </row>
        <row r="220">
          <cell r="A220" t="str">
            <v>Babarcszőlős</v>
          </cell>
        </row>
        <row r="221">
          <cell r="A221" t="str">
            <v>Babócsa</v>
          </cell>
        </row>
        <row r="222">
          <cell r="A222" t="str">
            <v>Bábolna</v>
          </cell>
        </row>
        <row r="223">
          <cell r="A223" t="str">
            <v>Bábonymegyer</v>
          </cell>
        </row>
        <row r="224">
          <cell r="A224" t="str">
            <v>Babosdöbréte</v>
          </cell>
        </row>
        <row r="225">
          <cell r="A225" t="str">
            <v>Babót</v>
          </cell>
        </row>
        <row r="226">
          <cell r="A226" t="str">
            <v>Bácsalmás</v>
          </cell>
        </row>
        <row r="227">
          <cell r="A227" t="str">
            <v>Bácsbokod</v>
          </cell>
        </row>
        <row r="228">
          <cell r="A228" t="str">
            <v>Bácsborsód</v>
          </cell>
        </row>
        <row r="229">
          <cell r="A229" t="str">
            <v>Bácsszentgyörgy</v>
          </cell>
        </row>
        <row r="230">
          <cell r="A230" t="str">
            <v>Bácsszőlős</v>
          </cell>
        </row>
        <row r="231">
          <cell r="A231" t="str">
            <v>Badacsonytomaj</v>
          </cell>
        </row>
        <row r="232">
          <cell r="A232" t="str">
            <v>Badacsonytördemic</v>
          </cell>
        </row>
        <row r="233">
          <cell r="A233" t="str">
            <v>Bag</v>
          </cell>
        </row>
        <row r="234">
          <cell r="A234" t="str">
            <v>Bagamér</v>
          </cell>
        </row>
        <row r="235">
          <cell r="A235" t="str">
            <v>Baglad</v>
          </cell>
        </row>
        <row r="236">
          <cell r="A236" t="str">
            <v>Bagod</v>
          </cell>
        </row>
        <row r="237">
          <cell r="A237" t="str">
            <v>Bágyogszovát</v>
          </cell>
        </row>
        <row r="238">
          <cell r="A238" t="str">
            <v>Baj</v>
          </cell>
        </row>
        <row r="239">
          <cell r="A239" t="str">
            <v>Baja</v>
          </cell>
        </row>
        <row r="240">
          <cell r="A240" t="str">
            <v>Bajánsenye</v>
          </cell>
        </row>
        <row r="241">
          <cell r="A241" t="str">
            <v>Bajna</v>
          </cell>
        </row>
        <row r="242">
          <cell r="A242" t="str">
            <v>Bajót</v>
          </cell>
        </row>
        <row r="243">
          <cell r="A243" t="str">
            <v>Bak</v>
          </cell>
        </row>
        <row r="244">
          <cell r="A244" t="str">
            <v>Bakháza</v>
          </cell>
        </row>
        <row r="245">
          <cell r="A245" t="str">
            <v>Bakóca</v>
          </cell>
        </row>
        <row r="246">
          <cell r="A246" t="str">
            <v>Bakonszeg</v>
          </cell>
        </row>
        <row r="247">
          <cell r="A247" t="str">
            <v>Bakonya</v>
          </cell>
        </row>
        <row r="248">
          <cell r="A248" t="str">
            <v>Bakonybánk</v>
          </cell>
        </row>
        <row r="249">
          <cell r="A249" t="str">
            <v>Bakonybél</v>
          </cell>
        </row>
        <row r="250">
          <cell r="A250" t="str">
            <v>Bakonycsernye</v>
          </cell>
        </row>
        <row r="251">
          <cell r="A251" t="str">
            <v>Bakonygyirót</v>
          </cell>
        </row>
        <row r="252">
          <cell r="A252" t="str">
            <v>Bakonyjákó</v>
          </cell>
        </row>
        <row r="253">
          <cell r="A253" t="str">
            <v>Bakonykoppány</v>
          </cell>
        </row>
        <row r="254">
          <cell r="A254" t="str">
            <v>Bakonykúti</v>
          </cell>
        </row>
        <row r="255">
          <cell r="A255" t="str">
            <v>Bakonynána</v>
          </cell>
        </row>
        <row r="256">
          <cell r="A256" t="str">
            <v>Bakonyoszlop</v>
          </cell>
        </row>
        <row r="257">
          <cell r="A257" t="str">
            <v>Bakonypéterd</v>
          </cell>
        </row>
        <row r="258">
          <cell r="A258" t="str">
            <v>Bakonypölöske</v>
          </cell>
        </row>
        <row r="259">
          <cell r="A259" t="str">
            <v>Bakonyság</v>
          </cell>
        </row>
        <row r="260">
          <cell r="A260" t="str">
            <v>Bakonysárkány</v>
          </cell>
        </row>
        <row r="261">
          <cell r="A261" t="str">
            <v>Bakonyszentiván</v>
          </cell>
        </row>
        <row r="262">
          <cell r="A262" t="str">
            <v>Bakonyszentkirály</v>
          </cell>
        </row>
        <row r="263">
          <cell r="A263" t="str">
            <v>Bakonyszentlászló</v>
          </cell>
        </row>
        <row r="264">
          <cell r="A264" t="str">
            <v>Bakonyszombathely</v>
          </cell>
        </row>
        <row r="265">
          <cell r="A265" t="str">
            <v>Bakonyszücs</v>
          </cell>
        </row>
        <row r="266">
          <cell r="A266" t="str">
            <v>Bakonytamási</v>
          </cell>
        </row>
        <row r="267">
          <cell r="A267" t="str">
            <v>Baks</v>
          </cell>
        </row>
        <row r="268">
          <cell r="A268" t="str">
            <v>Baksa</v>
          </cell>
        </row>
        <row r="269">
          <cell r="A269" t="str">
            <v>Baktakék</v>
          </cell>
        </row>
        <row r="270">
          <cell r="A270" t="str">
            <v>Baktalórántháza</v>
          </cell>
        </row>
        <row r="271">
          <cell r="A271" t="str">
            <v>Baktüttös</v>
          </cell>
        </row>
        <row r="272">
          <cell r="A272" t="str">
            <v>Balajt</v>
          </cell>
        </row>
        <row r="273">
          <cell r="A273" t="str">
            <v>Balassagyarmat</v>
          </cell>
        </row>
        <row r="274">
          <cell r="A274" t="str">
            <v>Balástya</v>
          </cell>
        </row>
        <row r="275">
          <cell r="A275" t="str">
            <v>Balaton</v>
          </cell>
        </row>
        <row r="276">
          <cell r="A276" t="str">
            <v>Balatonakali</v>
          </cell>
        </row>
        <row r="277">
          <cell r="A277" t="str">
            <v>Balatonalmádi</v>
          </cell>
        </row>
        <row r="278">
          <cell r="A278" t="str">
            <v>Balatonberény</v>
          </cell>
        </row>
        <row r="279">
          <cell r="A279" t="str">
            <v>Balatonboglár</v>
          </cell>
        </row>
        <row r="280">
          <cell r="A280" t="str">
            <v>Balatoncsicsó</v>
          </cell>
        </row>
        <row r="281">
          <cell r="A281" t="str">
            <v>Balatonederics</v>
          </cell>
        </row>
        <row r="282">
          <cell r="A282" t="str">
            <v>Balatonendréd</v>
          </cell>
        </row>
        <row r="283">
          <cell r="A283" t="str">
            <v>Balatonfenyves</v>
          </cell>
        </row>
        <row r="284">
          <cell r="A284" t="str">
            <v>Balatonfőkajár</v>
          </cell>
        </row>
        <row r="285">
          <cell r="A285" t="str">
            <v>Balatonföldvár</v>
          </cell>
        </row>
        <row r="286">
          <cell r="A286" t="str">
            <v>Balatonfüred</v>
          </cell>
        </row>
        <row r="287">
          <cell r="A287" t="str">
            <v>Balatonfűzfő</v>
          </cell>
        </row>
        <row r="288">
          <cell r="A288" t="str">
            <v>Balatongyörök</v>
          </cell>
        </row>
        <row r="289">
          <cell r="A289" t="str">
            <v>Balatonhenye</v>
          </cell>
        </row>
        <row r="290">
          <cell r="A290" t="str">
            <v>Balatonkenese</v>
          </cell>
        </row>
        <row r="291">
          <cell r="A291" t="str">
            <v>Balatonkeresztúr</v>
          </cell>
        </row>
        <row r="292">
          <cell r="A292" t="str">
            <v>Balatonlelle</v>
          </cell>
        </row>
        <row r="293">
          <cell r="A293" t="str">
            <v>Balatonmagyaród</v>
          </cell>
        </row>
        <row r="294">
          <cell r="A294" t="str">
            <v>Balatonmáriafürdő</v>
          </cell>
        </row>
        <row r="295">
          <cell r="A295" t="str">
            <v>Balatonőszöd</v>
          </cell>
        </row>
        <row r="296">
          <cell r="A296" t="str">
            <v>Balatonrendes</v>
          </cell>
        </row>
        <row r="297">
          <cell r="A297" t="str">
            <v>Balatonszabadi</v>
          </cell>
        </row>
        <row r="298">
          <cell r="A298" t="str">
            <v>Balatonszárszó</v>
          </cell>
        </row>
        <row r="299">
          <cell r="A299" t="str">
            <v>Balatonszemes</v>
          </cell>
        </row>
        <row r="300">
          <cell r="A300" t="str">
            <v>Balatonszentgyörgy</v>
          </cell>
        </row>
        <row r="301">
          <cell r="A301" t="str">
            <v>Balatonszepezd</v>
          </cell>
        </row>
        <row r="302">
          <cell r="A302" t="str">
            <v>Balatonszőlős</v>
          </cell>
        </row>
        <row r="303">
          <cell r="A303" t="str">
            <v>Balatonudvari</v>
          </cell>
        </row>
        <row r="304">
          <cell r="A304" t="str">
            <v>Balatonújlak</v>
          </cell>
        </row>
        <row r="305">
          <cell r="A305" t="str">
            <v>Balatonvilágos</v>
          </cell>
        </row>
        <row r="306">
          <cell r="A306" t="str">
            <v>Balinka</v>
          </cell>
        </row>
        <row r="307">
          <cell r="A307" t="str">
            <v>Balkány</v>
          </cell>
        </row>
        <row r="308">
          <cell r="A308" t="str">
            <v>Ballószög</v>
          </cell>
        </row>
        <row r="309">
          <cell r="A309" t="str">
            <v>Balmazújváros</v>
          </cell>
        </row>
        <row r="310">
          <cell r="A310" t="str">
            <v>Balogunyom</v>
          </cell>
        </row>
        <row r="311">
          <cell r="A311" t="str">
            <v>Balotaszállás</v>
          </cell>
        </row>
        <row r="312">
          <cell r="A312" t="str">
            <v>Balsa</v>
          </cell>
        </row>
        <row r="313">
          <cell r="A313" t="str">
            <v>Bálványos</v>
          </cell>
        </row>
        <row r="314">
          <cell r="A314" t="str">
            <v>Bana</v>
          </cell>
        </row>
        <row r="315">
          <cell r="A315" t="str">
            <v>Bánd</v>
          </cell>
        </row>
        <row r="316">
          <cell r="A316" t="str">
            <v>Bánfa</v>
          </cell>
        </row>
        <row r="317">
          <cell r="A317" t="str">
            <v>Bánhorváti</v>
          </cell>
        </row>
        <row r="318">
          <cell r="A318" t="str">
            <v>Bánk</v>
          </cell>
        </row>
        <row r="319">
          <cell r="A319" t="str">
            <v>Bánokszentgyörgy</v>
          </cell>
        </row>
        <row r="320">
          <cell r="A320" t="str">
            <v>Bánréve</v>
          </cell>
        </row>
        <row r="321">
          <cell r="A321" t="str">
            <v>Bár</v>
          </cell>
        </row>
        <row r="322">
          <cell r="A322" t="str">
            <v>Barabás</v>
          </cell>
        </row>
        <row r="323">
          <cell r="A323" t="str">
            <v>Baracs</v>
          </cell>
        </row>
        <row r="324">
          <cell r="A324" t="str">
            <v>Baracska</v>
          </cell>
        </row>
        <row r="325">
          <cell r="A325" t="str">
            <v>Báránd</v>
          </cell>
        </row>
        <row r="326">
          <cell r="A326" t="str">
            <v>Baranyahídvég</v>
          </cell>
        </row>
        <row r="327">
          <cell r="A327" t="str">
            <v>Baranyajenő</v>
          </cell>
        </row>
        <row r="328">
          <cell r="A328" t="str">
            <v>Baranyaszentgyörgy</v>
          </cell>
        </row>
        <row r="329">
          <cell r="A329" t="str">
            <v>Barbacs</v>
          </cell>
        </row>
        <row r="330">
          <cell r="A330" t="str">
            <v>Barcs</v>
          </cell>
        </row>
        <row r="331">
          <cell r="A331" t="str">
            <v>Bárdudvarnok</v>
          </cell>
        </row>
        <row r="332">
          <cell r="A332" t="str">
            <v>Barlahida</v>
          </cell>
        </row>
        <row r="333">
          <cell r="A333" t="str">
            <v>Bárna</v>
          </cell>
        </row>
        <row r="334">
          <cell r="A334" t="str">
            <v>Barnag</v>
          </cell>
        </row>
        <row r="335">
          <cell r="A335" t="str">
            <v>Bársonyos</v>
          </cell>
        </row>
        <row r="336">
          <cell r="A336" t="str">
            <v>Basal</v>
          </cell>
        </row>
        <row r="337">
          <cell r="A337" t="str">
            <v>Baskó</v>
          </cell>
        </row>
        <row r="338">
          <cell r="A338" t="str">
            <v>Báta</v>
          </cell>
        </row>
        <row r="339">
          <cell r="A339" t="str">
            <v>Bátaapáti</v>
          </cell>
        </row>
        <row r="340">
          <cell r="A340" t="str">
            <v>Bátaszék</v>
          </cell>
        </row>
        <row r="341">
          <cell r="A341" t="str">
            <v>Baté</v>
          </cell>
        </row>
        <row r="342">
          <cell r="A342" t="str">
            <v>Bátmonostor</v>
          </cell>
        </row>
        <row r="343">
          <cell r="A343" t="str">
            <v>Bátonyterenye</v>
          </cell>
        </row>
        <row r="344">
          <cell r="A344" t="str">
            <v>Bátor</v>
          </cell>
        </row>
        <row r="345">
          <cell r="A345" t="str">
            <v>Bátorliget</v>
          </cell>
        </row>
        <row r="346">
          <cell r="A346" t="str">
            <v>Battonya</v>
          </cell>
        </row>
        <row r="347">
          <cell r="A347" t="str">
            <v>Bátya</v>
          </cell>
        </row>
        <row r="348">
          <cell r="A348" t="str">
            <v>Batyk</v>
          </cell>
        </row>
        <row r="349">
          <cell r="A349" t="str">
            <v>Bázakerettye</v>
          </cell>
        </row>
        <row r="350">
          <cell r="A350" t="str">
            <v>Bazsi</v>
          </cell>
        </row>
        <row r="351">
          <cell r="A351" t="str">
            <v>Béb</v>
          </cell>
        </row>
        <row r="352">
          <cell r="A352" t="str">
            <v>Becsehely</v>
          </cell>
        </row>
        <row r="353">
          <cell r="A353" t="str">
            <v>Becske</v>
          </cell>
        </row>
        <row r="354">
          <cell r="A354" t="str">
            <v>Becskeháza</v>
          </cell>
        </row>
        <row r="355">
          <cell r="A355" t="str">
            <v>Becsvölgye</v>
          </cell>
        </row>
        <row r="356">
          <cell r="A356" t="str">
            <v>Bedegkér</v>
          </cell>
        </row>
        <row r="357">
          <cell r="A357" t="str">
            <v>Bedő</v>
          </cell>
        </row>
        <row r="358">
          <cell r="A358" t="str">
            <v>Bejcgyertyános</v>
          </cell>
        </row>
        <row r="359">
          <cell r="A359" t="str">
            <v>Békás</v>
          </cell>
        </row>
        <row r="360">
          <cell r="A360" t="str">
            <v>Bekecs</v>
          </cell>
        </row>
        <row r="361">
          <cell r="A361" t="str">
            <v>Békés</v>
          </cell>
        </row>
        <row r="362">
          <cell r="A362" t="str">
            <v>Békéscsaba</v>
          </cell>
        </row>
        <row r="363">
          <cell r="A363" t="str">
            <v>Békéssámson</v>
          </cell>
        </row>
        <row r="364">
          <cell r="A364" t="str">
            <v>Békésszentandrás</v>
          </cell>
        </row>
        <row r="365">
          <cell r="A365" t="str">
            <v>Bekölce</v>
          </cell>
        </row>
        <row r="366">
          <cell r="A366" t="str">
            <v>Bélapátfalva</v>
          </cell>
        </row>
        <row r="367">
          <cell r="A367" t="str">
            <v>Bélavár</v>
          </cell>
        </row>
        <row r="368">
          <cell r="A368" t="str">
            <v>Belecska</v>
          </cell>
        </row>
        <row r="369">
          <cell r="A369" t="str">
            <v>Beled</v>
          </cell>
        </row>
        <row r="370">
          <cell r="A370" t="str">
            <v>Beleg</v>
          </cell>
        </row>
        <row r="371">
          <cell r="A371" t="str">
            <v>Belezna</v>
          </cell>
        </row>
        <row r="372">
          <cell r="A372" t="str">
            <v>Bélmegyer</v>
          </cell>
        </row>
        <row r="373">
          <cell r="A373" t="str">
            <v>Beloiannisz</v>
          </cell>
        </row>
        <row r="374">
          <cell r="A374" t="str">
            <v>Belsősárd</v>
          </cell>
        </row>
        <row r="375">
          <cell r="A375" t="str">
            <v>Belvárdgyula</v>
          </cell>
        </row>
        <row r="376">
          <cell r="A376" t="str">
            <v>Benk</v>
          </cell>
        </row>
        <row r="377">
          <cell r="A377" t="str">
            <v>Bénye</v>
          </cell>
        </row>
        <row r="378">
          <cell r="A378" t="str">
            <v>Bér</v>
          </cell>
        </row>
        <row r="379">
          <cell r="A379" t="str">
            <v>Bérbaltavár</v>
          </cell>
        </row>
        <row r="380">
          <cell r="A380" t="str">
            <v>Bercel</v>
          </cell>
        </row>
        <row r="381">
          <cell r="A381" t="str">
            <v>Beregdaróc</v>
          </cell>
        </row>
        <row r="382">
          <cell r="A382" t="str">
            <v>Beregsurány</v>
          </cell>
        </row>
        <row r="383">
          <cell r="A383" t="str">
            <v>Berekböszörmény</v>
          </cell>
        </row>
        <row r="384">
          <cell r="A384" t="str">
            <v>Berekfürdő</v>
          </cell>
        </row>
        <row r="385">
          <cell r="A385" t="str">
            <v>Beremend</v>
          </cell>
        </row>
        <row r="386">
          <cell r="A386" t="str">
            <v>Berente</v>
          </cell>
        </row>
        <row r="387">
          <cell r="A387" t="str">
            <v>Beret</v>
          </cell>
        </row>
        <row r="388">
          <cell r="A388" t="str">
            <v>Berettyóújfalu</v>
          </cell>
        </row>
        <row r="389">
          <cell r="A389" t="str">
            <v>Berhida</v>
          </cell>
        </row>
        <row r="390">
          <cell r="A390" t="str">
            <v>Berkenye</v>
          </cell>
        </row>
        <row r="391">
          <cell r="A391" t="str">
            <v>Berkesd</v>
          </cell>
        </row>
        <row r="392">
          <cell r="A392" t="str">
            <v>Berkesz</v>
          </cell>
        </row>
        <row r="393">
          <cell r="A393" t="str">
            <v>Bernecebaráti</v>
          </cell>
        </row>
        <row r="394">
          <cell r="A394" t="str">
            <v>Berzék</v>
          </cell>
        </row>
        <row r="395">
          <cell r="A395" t="str">
            <v>Berzence</v>
          </cell>
        </row>
        <row r="396">
          <cell r="A396" t="str">
            <v>Besence</v>
          </cell>
        </row>
        <row r="397">
          <cell r="A397" t="str">
            <v>Besenyőd</v>
          </cell>
        </row>
        <row r="398">
          <cell r="A398" t="str">
            <v>Besenyőtelek</v>
          </cell>
        </row>
        <row r="399">
          <cell r="A399" t="str">
            <v>Besenyszög</v>
          </cell>
        </row>
        <row r="400">
          <cell r="A400" t="str">
            <v>Besnyő</v>
          </cell>
        </row>
        <row r="401">
          <cell r="A401" t="str">
            <v>Beszterec</v>
          </cell>
        </row>
        <row r="402">
          <cell r="A402" t="str">
            <v>Bezedek</v>
          </cell>
        </row>
        <row r="403">
          <cell r="A403" t="str">
            <v>Bezenye</v>
          </cell>
        </row>
        <row r="404">
          <cell r="A404" t="str">
            <v>Bezeréd</v>
          </cell>
        </row>
        <row r="405">
          <cell r="A405" t="str">
            <v>Bezi</v>
          </cell>
        </row>
        <row r="406">
          <cell r="A406" t="str">
            <v>Biatorbágy</v>
          </cell>
        </row>
        <row r="407">
          <cell r="A407" t="str">
            <v>Bicsérd</v>
          </cell>
        </row>
        <row r="408">
          <cell r="A408" t="str">
            <v>Bicske</v>
          </cell>
        </row>
        <row r="409">
          <cell r="A409" t="str">
            <v>Bihardancsháza</v>
          </cell>
        </row>
        <row r="410">
          <cell r="A410" t="str">
            <v>Biharkeresztes</v>
          </cell>
        </row>
        <row r="411">
          <cell r="A411" t="str">
            <v>Biharnagybajom</v>
          </cell>
        </row>
        <row r="412">
          <cell r="A412" t="str">
            <v>Bihartorda</v>
          </cell>
        </row>
        <row r="413">
          <cell r="A413" t="str">
            <v>Biharugra</v>
          </cell>
        </row>
        <row r="414">
          <cell r="A414" t="str">
            <v>Bikács</v>
          </cell>
        </row>
        <row r="415">
          <cell r="A415" t="str">
            <v>Bikal</v>
          </cell>
        </row>
        <row r="416">
          <cell r="A416" t="str">
            <v>Biri</v>
          </cell>
        </row>
        <row r="417">
          <cell r="A417" t="str">
            <v>Birján</v>
          </cell>
        </row>
        <row r="418">
          <cell r="A418" t="str">
            <v>Bisse</v>
          </cell>
        </row>
        <row r="419">
          <cell r="A419" t="str">
            <v>Boba</v>
          </cell>
        </row>
        <row r="420">
          <cell r="A420" t="str">
            <v>Bocfölde</v>
          </cell>
        </row>
        <row r="421">
          <cell r="A421" t="str">
            <v>Boconád</v>
          </cell>
        </row>
        <row r="422">
          <cell r="A422" t="str">
            <v>Bócsa</v>
          </cell>
        </row>
        <row r="423">
          <cell r="A423" t="str">
            <v>Bocska</v>
          </cell>
        </row>
        <row r="424">
          <cell r="A424" t="str">
            <v>Bocskaikert</v>
          </cell>
        </row>
        <row r="425">
          <cell r="A425" t="str">
            <v>Boda</v>
          </cell>
        </row>
        <row r="426">
          <cell r="A426" t="str">
            <v>Bodajk</v>
          </cell>
        </row>
        <row r="427">
          <cell r="A427" t="str">
            <v>Bodmér</v>
          </cell>
        </row>
        <row r="428">
          <cell r="A428" t="str">
            <v>Bodolyabér</v>
          </cell>
        </row>
        <row r="429">
          <cell r="A429" t="str">
            <v>Bodonhely</v>
          </cell>
        </row>
        <row r="430">
          <cell r="A430" t="str">
            <v>Bodony</v>
          </cell>
        </row>
        <row r="431">
          <cell r="A431" t="str">
            <v>Bodorfa</v>
          </cell>
        </row>
        <row r="432">
          <cell r="A432" t="str">
            <v>Bodrog</v>
          </cell>
        </row>
        <row r="433">
          <cell r="A433" t="str">
            <v>Bodroghalom</v>
          </cell>
        </row>
        <row r="434">
          <cell r="A434" t="str">
            <v>Bodrogkeresztúr</v>
          </cell>
        </row>
        <row r="435">
          <cell r="A435" t="str">
            <v>Bodrogkisfalud</v>
          </cell>
        </row>
        <row r="436">
          <cell r="A436" t="str">
            <v>Bodrogolaszi</v>
          </cell>
        </row>
        <row r="437">
          <cell r="A437" t="str">
            <v>Bódvalenke</v>
          </cell>
        </row>
        <row r="438">
          <cell r="A438" t="str">
            <v>Bódvarákó</v>
          </cell>
        </row>
        <row r="439">
          <cell r="A439" t="str">
            <v>Bódvaszilas</v>
          </cell>
        </row>
        <row r="440">
          <cell r="A440" t="str">
            <v>Bogács</v>
          </cell>
        </row>
        <row r="441">
          <cell r="A441" t="str">
            <v>Bogád</v>
          </cell>
        </row>
        <row r="442">
          <cell r="A442" t="str">
            <v>Bogádmindszent</v>
          </cell>
        </row>
        <row r="443">
          <cell r="A443" t="str">
            <v>Bogdása</v>
          </cell>
        </row>
        <row r="444">
          <cell r="A444" t="str">
            <v>Bogyiszló</v>
          </cell>
        </row>
        <row r="445">
          <cell r="A445" t="str">
            <v>Bogyoszló</v>
          </cell>
        </row>
        <row r="446">
          <cell r="A446" t="str">
            <v>Bojt</v>
          </cell>
        </row>
        <row r="447">
          <cell r="A447" t="str">
            <v>Bókaháza</v>
          </cell>
        </row>
        <row r="448">
          <cell r="A448" t="str">
            <v>Bokod</v>
          </cell>
        </row>
        <row r="449">
          <cell r="A449" t="str">
            <v>Bokor</v>
          </cell>
        </row>
        <row r="450">
          <cell r="A450" t="str">
            <v>Boldog</v>
          </cell>
        </row>
        <row r="451">
          <cell r="A451" t="str">
            <v>Boldogasszonyfa</v>
          </cell>
        </row>
        <row r="452">
          <cell r="A452" t="str">
            <v>Boldogkőújfalu</v>
          </cell>
        </row>
        <row r="453">
          <cell r="A453" t="str">
            <v>Boldogkőváralja</v>
          </cell>
        </row>
        <row r="454">
          <cell r="A454" t="str">
            <v>Boldva</v>
          </cell>
        </row>
        <row r="455">
          <cell r="A455" t="str">
            <v>Bolhás</v>
          </cell>
        </row>
        <row r="456">
          <cell r="A456" t="str">
            <v>Bolhó</v>
          </cell>
        </row>
        <row r="457">
          <cell r="A457" t="str">
            <v>Bóly</v>
          </cell>
        </row>
        <row r="458">
          <cell r="A458" t="str">
            <v>Boncodfölde</v>
          </cell>
        </row>
        <row r="459">
          <cell r="A459" t="str">
            <v>Bonyhád</v>
          </cell>
        </row>
        <row r="460">
          <cell r="A460" t="str">
            <v>Bonyhádvarasd</v>
          </cell>
        </row>
        <row r="461">
          <cell r="A461" t="str">
            <v>Bonnya</v>
          </cell>
        </row>
        <row r="462">
          <cell r="A462" t="str">
            <v>Bordány</v>
          </cell>
        </row>
        <row r="463">
          <cell r="A463" t="str">
            <v>Borgáta</v>
          </cell>
        </row>
        <row r="464">
          <cell r="A464" t="str">
            <v>Borjád</v>
          </cell>
        </row>
        <row r="465">
          <cell r="A465" t="str">
            <v>Borota</v>
          </cell>
        </row>
        <row r="466">
          <cell r="A466" t="str">
            <v>Borsfa</v>
          </cell>
        </row>
        <row r="467">
          <cell r="A467" t="str">
            <v>Borsodbóta</v>
          </cell>
        </row>
        <row r="468">
          <cell r="A468" t="str">
            <v>Borsodgeszt</v>
          </cell>
        </row>
        <row r="469">
          <cell r="A469" t="str">
            <v>Borsodivánka</v>
          </cell>
        </row>
        <row r="470">
          <cell r="A470" t="str">
            <v>Borsodnádasd</v>
          </cell>
        </row>
        <row r="471">
          <cell r="A471" t="str">
            <v>Borsodszentgyörgy</v>
          </cell>
        </row>
        <row r="472">
          <cell r="A472" t="str">
            <v>Borsodszirák</v>
          </cell>
        </row>
        <row r="473">
          <cell r="A473" t="str">
            <v>Borsosberény</v>
          </cell>
        </row>
        <row r="474">
          <cell r="A474" t="str">
            <v>Borszörcsök</v>
          </cell>
        </row>
        <row r="475">
          <cell r="A475" t="str">
            <v>Borzavár</v>
          </cell>
        </row>
        <row r="476">
          <cell r="A476" t="str">
            <v>Bosta</v>
          </cell>
        </row>
        <row r="477">
          <cell r="A477" t="str">
            <v>Botpalád</v>
          </cell>
        </row>
        <row r="478">
          <cell r="A478" t="str">
            <v>Botykapeterd</v>
          </cell>
        </row>
        <row r="479">
          <cell r="A479" t="str">
            <v>Bozzai</v>
          </cell>
        </row>
        <row r="480">
          <cell r="A480" t="str">
            <v>Bozsok</v>
          </cell>
        </row>
        <row r="481">
          <cell r="A481" t="str">
            <v>Bózsva</v>
          </cell>
        </row>
        <row r="482">
          <cell r="A482" t="str">
            <v>Bő</v>
          </cell>
        </row>
        <row r="483">
          <cell r="A483" t="str">
            <v>Bőcs</v>
          </cell>
        </row>
        <row r="484">
          <cell r="A484" t="str">
            <v>Böde</v>
          </cell>
        </row>
        <row r="485">
          <cell r="A485" t="str">
            <v>Bödeháza</v>
          </cell>
        </row>
        <row r="486">
          <cell r="A486" t="str">
            <v>Bögöt</v>
          </cell>
        </row>
        <row r="487">
          <cell r="A487" t="str">
            <v>Bögöte</v>
          </cell>
        </row>
        <row r="488">
          <cell r="A488" t="str">
            <v>Böhönye</v>
          </cell>
        </row>
        <row r="489">
          <cell r="A489" t="str">
            <v>Bököny</v>
          </cell>
        </row>
        <row r="490">
          <cell r="A490" t="str">
            <v>Bölcske</v>
          </cell>
        </row>
        <row r="491">
          <cell r="A491" t="str">
            <v>Bőny</v>
          </cell>
        </row>
        <row r="492">
          <cell r="A492" t="str">
            <v>Börcs</v>
          </cell>
        </row>
        <row r="493">
          <cell r="A493" t="str">
            <v>Börzönce</v>
          </cell>
        </row>
        <row r="494">
          <cell r="A494" t="str">
            <v>Bősárkány</v>
          </cell>
        </row>
        <row r="495">
          <cell r="A495" t="str">
            <v>Bőszénfa</v>
          </cell>
        </row>
        <row r="496">
          <cell r="A496" t="str">
            <v>Bucsa</v>
          </cell>
        </row>
        <row r="497">
          <cell r="A497" t="str">
            <v>Bucsu</v>
          </cell>
        </row>
        <row r="498">
          <cell r="A498" t="str">
            <v>Búcsúszentlászló</v>
          </cell>
        </row>
        <row r="499">
          <cell r="A499" t="str">
            <v>Bucsuta</v>
          </cell>
        </row>
        <row r="500">
          <cell r="A500" t="str">
            <v>Budajenő</v>
          </cell>
        </row>
        <row r="501">
          <cell r="A501" t="str">
            <v>Budakalász</v>
          </cell>
        </row>
        <row r="502">
          <cell r="A502" t="str">
            <v>Budakeszi</v>
          </cell>
        </row>
        <row r="503">
          <cell r="A503" t="str">
            <v>Budaörs</v>
          </cell>
        </row>
        <row r="504">
          <cell r="A504" t="str">
            <v>Budapest I.kerület</v>
          </cell>
        </row>
        <row r="505">
          <cell r="A505" t="str">
            <v>Budapest II.kerület</v>
          </cell>
        </row>
        <row r="506">
          <cell r="A506" t="str">
            <v>Budapest III.kerület</v>
          </cell>
        </row>
        <row r="507">
          <cell r="A507" t="str">
            <v>Budapest IV.kerület</v>
          </cell>
        </row>
        <row r="508">
          <cell r="A508" t="str">
            <v>Budapest IX.kerület</v>
          </cell>
        </row>
        <row r="509">
          <cell r="A509" t="str">
            <v>Budapest V.kerület</v>
          </cell>
        </row>
        <row r="510">
          <cell r="A510" t="str">
            <v>Budapest VI.kerület</v>
          </cell>
        </row>
        <row r="511">
          <cell r="A511" t="str">
            <v>Budapest VII.kerület</v>
          </cell>
        </row>
        <row r="512">
          <cell r="A512" t="str">
            <v>Budapest VIII.kerület</v>
          </cell>
        </row>
        <row r="513">
          <cell r="A513" t="str">
            <v>Budapest X.kerület</v>
          </cell>
        </row>
        <row r="514">
          <cell r="A514" t="str">
            <v>Budapest XI.kerület</v>
          </cell>
        </row>
        <row r="515">
          <cell r="A515" t="str">
            <v>Budapest XII.kerület</v>
          </cell>
        </row>
        <row r="516">
          <cell r="A516" t="str">
            <v>Budapest XIII.kerület</v>
          </cell>
        </row>
        <row r="517">
          <cell r="A517" t="str">
            <v>Budapest XIV.kerület</v>
          </cell>
        </row>
        <row r="518">
          <cell r="A518" t="str">
            <v>Budapest XIX.kerület</v>
          </cell>
        </row>
        <row r="519">
          <cell r="A519" t="str">
            <v>Budapest XV.kerület</v>
          </cell>
        </row>
        <row r="520">
          <cell r="A520" t="str">
            <v>Budapest XVI.kerület</v>
          </cell>
        </row>
        <row r="521">
          <cell r="A521" t="str">
            <v>Budapest XVII.kerület</v>
          </cell>
        </row>
        <row r="522">
          <cell r="A522" t="str">
            <v>Budapest XVIII.kerület</v>
          </cell>
        </row>
        <row r="523">
          <cell r="A523" t="str">
            <v>Budapest XX.kerület</v>
          </cell>
        </row>
        <row r="524">
          <cell r="A524" t="str">
            <v>Budapest XXI.kerület</v>
          </cell>
        </row>
        <row r="525">
          <cell r="A525" t="str">
            <v>Budapest XXII.kerület</v>
          </cell>
        </row>
        <row r="526">
          <cell r="A526" t="str">
            <v>Budapest XXIII.kerület</v>
          </cell>
        </row>
        <row r="527">
          <cell r="A527" t="str">
            <v>Bugac</v>
          </cell>
        </row>
        <row r="528">
          <cell r="A528" t="str">
            <v>Bugacpusztaháza</v>
          </cell>
        </row>
        <row r="529">
          <cell r="A529" t="str">
            <v>Bugyi</v>
          </cell>
        </row>
        <row r="530">
          <cell r="A530" t="str">
            <v>Buj</v>
          </cell>
        </row>
        <row r="531">
          <cell r="A531" t="str">
            <v>Buják</v>
          </cell>
        </row>
        <row r="532">
          <cell r="A532" t="str">
            <v>Buzsák</v>
          </cell>
        </row>
        <row r="533">
          <cell r="A533" t="str">
            <v>Bük</v>
          </cell>
        </row>
        <row r="534">
          <cell r="A534" t="str">
            <v>Bükkábrány</v>
          </cell>
        </row>
        <row r="535">
          <cell r="A535" t="str">
            <v>Bükkaranyos</v>
          </cell>
        </row>
        <row r="536">
          <cell r="A536" t="str">
            <v>Bükkmogyorósd</v>
          </cell>
        </row>
        <row r="537">
          <cell r="A537" t="str">
            <v>Bükkösd</v>
          </cell>
        </row>
        <row r="538">
          <cell r="A538" t="str">
            <v>Bükkszék</v>
          </cell>
        </row>
        <row r="539">
          <cell r="A539" t="str">
            <v>Bükkszenterzsébet</v>
          </cell>
        </row>
        <row r="540">
          <cell r="A540" t="str">
            <v>Bükkszentkereszt</v>
          </cell>
        </row>
        <row r="541">
          <cell r="A541" t="str">
            <v>Bükkszentmárton</v>
          </cell>
        </row>
        <row r="542">
          <cell r="A542" t="str">
            <v>Bükkzsérc</v>
          </cell>
        </row>
        <row r="543">
          <cell r="A543" t="str">
            <v>Bürüs</v>
          </cell>
        </row>
        <row r="544">
          <cell r="A544" t="str">
            <v>Büssü</v>
          </cell>
        </row>
        <row r="545">
          <cell r="A545" t="str">
            <v>Büttös</v>
          </cell>
        </row>
        <row r="546">
          <cell r="A546" t="str">
            <v>Cák</v>
          </cell>
        </row>
        <row r="547">
          <cell r="A547" t="str">
            <v>Cakóháza</v>
          </cell>
        </row>
        <row r="548">
          <cell r="A548" t="str">
            <v>Cece</v>
          </cell>
        </row>
        <row r="549">
          <cell r="A549" t="str">
            <v>Cégénydányád</v>
          </cell>
        </row>
        <row r="550">
          <cell r="A550" t="str">
            <v>Cegléd</v>
          </cell>
        </row>
        <row r="551">
          <cell r="A551" t="str">
            <v>Ceglédbercel</v>
          </cell>
        </row>
        <row r="552">
          <cell r="A552" t="str">
            <v>Celldömölk</v>
          </cell>
        </row>
        <row r="553">
          <cell r="A553" t="str">
            <v>Cered</v>
          </cell>
        </row>
        <row r="554">
          <cell r="A554" t="str">
            <v>Chernelházadamonya</v>
          </cell>
        </row>
        <row r="555">
          <cell r="A555" t="str">
            <v>Cibakháza</v>
          </cell>
        </row>
        <row r="556">
          <cell r="A556" t="str">
            <v>Cigánd</v>
          </cell>
        </row>
        <row r="557">
          <cell r="A557" t="str">
            <v>Cikó</v>
          </cell>
        </row>
        <row r="558">
          <cell r="A558" t="str">
            <v>Cirák</v>
          </cell>
        </row>
        <row r="559">
          <cell r="A559" t="str">
            <v>Cún</v>
          </cell>
        </row>
        <row r="560">
          <cell r="A560" t="str">
            <v>Csabacsűd</v>
          </cell>
        </row>
        <row r="561">
          <cell r="A561" t="str">
            <v>Csabaszabadi</v>
          </cell>
        </row>
        <row r="562">
          <cell r="A562" t="str">
            <v>Csabdi</v>
          </cell>
        </row>
        <row r="563">
          <cell r="A563" t="str">
            <v>Csabrendek</v>
          </cell>
        </row>
        <row r="564">
          <cell r="A564" t="str">
            <v>Csáfordjánosfa</v>
          </cell>
        </row>
        <row r="565">
          <cell r="A565" t="str">
            <v>Csaholc</v>
          </cell>
        </row>
        <row r="566">
          <cell r="A566" t="str">
            <v>Csajág</v>
          </cell>
        </row>
        <row r="567">
          <cell r="A567" t="str">
            <v>Csákány</v>
          </cell>
        </row>
        <row r="568">
          <cell r="A568" t="str">
            <v>Csákánydoroszló</v>
          </cell>
        </row>
        <row r="569">
          <cell r="A569" t="str">
            <v>Csákberény</v>
          </cell>
        </row>
        <row r="570">
          <cell r="A570" t="str">
            <v>Csákvár</v>
          </cell>
        </row>
        <row r="571">
          <cell r="A571" t="str">
            <v>Csanádalberti</v>
          </cell>
        </row>
        <row r="572">
          <cell r="A572" t="str">
            <v>Csanádapáca</v>
          </cell>
        </row>
        <row r="573">
          <cell r="A573" t="str">
            <v>Csanádpalota</v>
          </cell>
        </row>
        <row r="574">
          <cell r="A574" t="str">
            <v>Csánig</v>
          </cell>
        </row>
        <row r="575">
          <cell r="A575" t="str">
            <v>Csány</v>
          </cell>
        </row>
        <row r="576">
          <cell r="A576" t="str">
            <v>Csányoszró</v>
          </cell>
        </row>
        <row r="577">
          <cell r="A577" t="str">
            <v>Csanytelek</v>
          </cell>
        </row>
        <row r="578">
          <cell r="A578" t="str">
            <v>Csapi</v>
          </cell>
        </row>
        <row r="579">
          <cell r="A579" t="str">
            <v>Csapod</v>
          </cell>
        </row>
        <row r="580">
          <cell r="A580" t="str">
            <v>Csárdaszállás</v>
          </cell>
        </row>
        <row r="581">
          <cell r="A581" t="str">
            <v>Csarnóta</v>
          </cell>
        </row>
        <row r="582">
          <cell r="A582" t="str">
            <v>Csaroda</v>
          </cell>
        </row>
        <row r="583">
          <cell r="A583" t="str">
            <v>Császár</v>
          </cell>
        </row>
        <row r="584">
          <cell r="A584" t="str">
            <v>Császártöltés</v>
          </cell>
        </row>
        <row r="585">
          <cell r="A585" t="str">
            <v>Császló</v>
          </cell>
        </row>
        <row r="586">
          <cell r="A586" t="str">
            <v>Csátalja</v>
          </cell>
        </row>
        <row r="587">
          <cell r="A587" t="str">
            <v>Csatár</v>
          </cell>
        </row>
        <row r="588">
          <cell r="A588" t="str">
            <v>Csataszög</v>
          </cell>
        </row>
        <row r="589">
          <cell r="A589" t="str">
            <v>Csatka</v>
          </cell>
        </row>
        <row r="590">
          <cell r="A590" t="str">
            <v>Csávoly</v>
          </cell>
        </row>
        <row r="591">
          <cell r="A591" t="str">
            <v>Csebény</v>
          </cell>
        </row>
        <row r="592">
          <cell r="A592" t="str">
            <v>Csécse</v>
          </cell>
        </row>
        <row r="593">
          <cell r="A593" t="str">
            <v>Csegöld</v>
          </cell>
        </row>
        <row r="594">
          <cell r="A594" t="str">
            <v>Csehbánya</v>
          </cell>
        </row>
        <row r="595">
          <cell r="A595" t="str">
            <v>Csehi</v>
          </cell>
        </row>
        <row r="596">
          <cell r="A596" t="str">
            <v>Csehimindszent</v>
          </cell>
        </row>
        <row r="597">
          <cell r="A597" t="str">
            <v>Csém</v>
          </cell>
        </row>
        <row r="598">
          <cell r="A598" t="str">
            <v>Csemő</v>
          </cell>
        </row>
        <row r="599">
          <cell r="A599" t="str">
            <v>Csempeszkopács</v>
          </cell>
        </row>
        <row r="600">
          <cell r="A600" t="str">
            <v>Csengele</v>
          </cell>
        </row>
        <row r="601">
          <cell r="A601" t="str">
            <v>Csenger</v>
          </cell>
        </row>
        <row r="602">
          <cell r="A602" t="str">
            <v>Csengersima</v>
          </cell>
        </row>
        <row r="603">
          <cell r="A603" t="str">
            <v>Csengerújfalu</v>
          </cell>
        </row>
        <row r="604">
          <cell r="A604" t="str">
            <v>Csengőd</v>
          </cell>
        </row>
        <row r="605">
          <cell r="A605" t="str">
            <v>Csénye</v>
          </cell>
        </row>
        <row r="606">
          <cell r="A606" t="str">
            <v>Csenyéte</v>
          </cell>
        </row>
        <row r="607">
          <cell r="A607" t="str">
            <v>Csép</v>
          </cell>
        </row>
        <row r="608">
          <cell r="A608" t="str">
            <v>Csépa</v>
          </cell>
        </row>
        <row r="609">
          <cell r="A609" t="str">
            <v>Csepreg</v>
          </cell>
        </row>
        <row r="610">
          <cell r="A610" t="str">
            <v>Csér</v>
          </cell>
        </row>
        <row r="611">
          <cell r="A611" t="str">
            <v>Cserdi</v>
          </cell>
        </row>
        <row r="612">
          <cell r="A612" t="str">
            <v>Cserénfa</v>
          </cell>
        </row>
        <row r="613">
          <cell r="A613" t="str">
            <v>Cserépfalu</v>
          </cell>
        </row>
        <row r="614">
          <cell r="A614" t="str">
            <v>Cserépváralja</v>
          </cell>
        </row>
        <row r="615">
          <cell r="A615" t="str">
            <v>Cserháthaláp</v>
          </cell>
        </row>
        <row r="616">
          <cell r="A616" t="str">
            <v>Cserhátsurány</v>
          </cell>
        </row>
        <row r="617">
          <cell r="A617" t="str">
            <v>Cserhátszentiván</v>
          </cell>
        </row>
        <row r="618">
          <cell r="A618" t="str">
            <v>Cserkeszőlő</v>
          </cell>
        </row>
        <row r="619">
          <cell r="A619" t="str">
            <v>Cserkút</v>
          </cell>
        </row>
        <row r="620">
          <cell r="A620" t="str">
            <v>Csernely</v>
          </cell>
        </row>
        <row r="621">
          <cell r="A621" t="str">
            <v>Cserszegtomaj</v>
          </cell>
        </row>
        <row r="622">
          <cell r="A622" t="str">
            <v>Csertalakos</v>
          </cell>
        </row>
        <row r="623">
          <cell r="A623" t="str">
            <v>Csertő</v>
          </cell>
        </row>
        <row r="624">
          <cell r="A624" t="str">
            <v>Csesznek</v>
          </cell>
        </row>
        <row r="625">
          <cell r="A625" t="str">
            <v>Csesztreg</v>
          </cell>
        </row>
        <row r="626">
          <cell r="A626" t="str">
            <v>Csesztve</v>
          </cell>
        </row>
        <row r="627">
          <cell r="A627" t="str">
            <v>Csetény</v>
          </cell>
        </row>
        <row r="628">
          <cell r="A628" t="str">
            <v>Csévharaszt</v>
          </cell>
        </row>
        <row r="629">
          <cell r="A629" t="str">
            <v>Csibrák</v>
          </cell>
        </row>
        <row r="630">
          <cell r="A630" t="str">
            <v>Csikéria</v>
          </cell>
        </row>
        <row r="631">
          <cell r="A631" t="str">
            <v>Csikóstőttős</v>
          </cell>
        </row>
        <row r="632">
          <cell r="A632" t="str">
            <v>Csikvánd</v>
          </cell>
        </row>
        <row r="633">
          <cell r="A633" t="str">
            <v>Csincse</v>
          </cell>
        </row>
        <row r="634">
          <cell r="A634" t="str">
            <v>Csipkerek</v>
          </cell>
        </row>
        <row r="635">
          <cell r="A635" t="str">
            <v>Csitár</v>
          </cell>
        </row>
        <row r="636">
          <cell r="A636" t="str">
            <v>Csobád</v>
          </cell>
        </row>
        <row r="637">
          <cell r="A637" t="str">
            <v>Csobaj</v>
          </cell>
        </row>
        <row r="638">
          <cell r="A638" t="str">
            <v>Csobánka</v>
          </cell>
        </row>
        <row r="639">
          <cell r="A639" t="str">
            <v>Csókakő</v>
          </cell>
        </row>
        <row r="640">
          <cell r="A640" t="str">
            <v>Csokonyavisonta</v>
          </cell>
        </row>
        <row r="641">
          <cell r="A641" t="str">
            <v>Csokvaomány</v>
          </cell>
        </row>
        <row r="642">
          <cell r="A642" t="str">
            <v>Csolnok</v>
          </cell>
        </row>
        <row r="643">
          <cell r="A643" t="str">
            <v>Csólyospálos</v>
          </cell>
        </row>
        <row r="644">
          <cell r="A644" t="str">
            <v>Csoma</v>
          </cell>
        </row>
        <row r="645">
          <cell r="A645" t="str">
            <v>Csomád</v>
          </cell>
        </row>
        <row r="646">
          <cell r="A646" t="str">
            <v>Csombárd</v>
          </cell>
        </row>
        <row r="647">
          <cell r="A647" t="str">
            <v>Csongrád</v>
          </cell>
        </row>
        <row r="648">
          <cell r="A648" t="str">
            <v>Csonkahegyhát</v>
          </cell>
        </row>
        <row r="649">
          <cell r="A649" t="str">
            <v>Csonkamindszent</v>
          </cell>
        </row>
        <row r="650">
          <cell r="A650" t="str">
            <v>Csopak</v>
          </cell>
        </row>
        <row r="651">
          <cell r="A651" t="str">
            <v>Csór</v>
          </cell>
        </row>
        <row r="652">
          <cell r="A652" t="str">
            <v>Csorna</v>
          </cell>
        </row>
        <row r="653">
          <cell r="A653" t="str">
            <v>Csorvás</v>
          </cell>
        </row>
        <row r="654">
          <cell r="A654" t="str">
            <v>Csót</v>
          </cell>
        </row>
        <row r="655">
          <cell r="A655" t="str">
            <v>Csöde</v>
          </cell>
        </row>
        <row r="656">
          <cell r="A656" t="str">
            <v>Csögle</v>
          </cell>
        </row>
        <row r="657">
          <cell r="A657" t="str">
            <v>Csökmő</v>
          </cell>
        </row>
        <row r="658">
          <cell r="A658" t="str">
            <v>Csököly</v>
          </cell>
        </row>
        <row r="659">
          <cell r="A659" t="str">
            <v>Csömend</v>
          </cell>
        </row>
        <row r="660">
          <cell r="A660" t="str">
            <v>Csömödér</v>
          </cell>
        </row>
        <row r="661">
          <cell r="A661" t="str">
            <v>Csömör</v>
          </cell>
        </row>
        <row r="662">
          <cell r="A662" t="str">
            <v>Csönge</v>
          </cell>
        </row>
        <row r="663">
          <cell r="A663" t="str">
            <v>Csörnyeföld</v>
          </cell>
        </row>
        <row r="664">
          <cell r="A664" t="str">
            <v>Csörög</v>
          </cell>
        </row>
        <row r="665">
          <cell r="A665" t="str">
            <v>Csörötnek</v>
          </cell>
        </row>
        <row r="666">
          <cell r="A666" t="str">
            <v>Csősz</v>
          </cell>
        </row>
        <row r="667">
          <cell r="A667" t="str">
            <v>Csővár</v>
          </cell>
        </row>
        <row r="668">
          <cell r="A668" t="str">
            <v>Csurgó</v>
          </cell>
        </row>
        <row r="669">
          <cell r="A669" t="str">
            <v>Csurgónagymarton</v>
          </cell>
        </row>
        <row r="670">
          <cell r="A670" t="str">
            <v>Dabas</v>
          </cell>
        </row>
        <row r="671">
          <cell r="A671" t="str">
            <v>Dabronc</v>
          </cell>
        </row>
        <row r="672">
          <cell r="A672" t="str">
            <v>Dabrony</v>
          </cell>
        </row>
        <row r="673">
          <cell r="A673" t="str">
            <v>Dad</v>
          </cell>
        </row>
        <row r="674">
          <cell r="A674" t="str">
            <v>Dág</v>
          </cell>
        </row>
        <row r="675">
          <cell r="A675" t="str">
            <v>Dáka</v>
          </cell>
        </row>
        <row r="676">
          <cell r="A676" t="str">
            <v>Dalmand</v>
          </cell>
        </row>
        <row r="677">
          <cell r="A677" t="str">
            <v>Damak</v>
          </cell>
        </row>
        <row r="678">
          <cell r="A678" t="str">
            <v>Dámóc</v>
          </cell>
        </row>
        <row r="679">
          <cell r="A679" t="str">
            <v>Dánszentmiklós</v>
          </cell>
        </row>
        <row r="680">
          <cell r="A680" t="str">
            <v>Dány</v>
          </cell>
        </row>
        <row r="681">
          <cell r="A681" t="str">
            <v>Daraboshegy</v>
          </cell>
        </row>
        <row r="682">
          <cell r="A682" t="str">
            <v>Darány</v>
          </cell>
        </row>
        <row r="683">
          <cell r="A683" t="str">
            <v>Darnó</v>
          </cell>
        </row>
        <row r="684">
          <cell r="A684" t="str">
            <v>Darnózseli</v>
          </cell>
        </row>
        <row r="685">
          <cell r="A685" t="str">
            <v>Daruszentmiklós</v>
          </cell>
        </row>
        <row r="686">
          <cell r="A686" t="str">
            <v>Darvas</v>
          </cell>
        </row>
        <row r="687">
          <cell r="A687" t="str">
            <v>Dávod</v>
          </cell>
        </row>
        <row r="688">
          <cell r="A688" t="str">
            <v>Debercsény</v>
          </cell>
        </row>
        <row r="689">
          <cell r="A689" t="str">
            <v>Debrecen</v>
          </cell>
        </row>
        <row r="690">
          <cell r="A690" t="str">
            <v>Debréte</v>
          </cell>
        </row>
        <row r="691">
          <cell r="A691" t="str">
            <v>Decs</v>
          </cell>
        </row>
        <row r="692">
          <cell r="A692" t="str">
            <v>Dédestapolcsány</v>
          </cell>
        </row>
        <row r="693">
          <cell r="A693" t="str">
            <v>Dég</v>
          </cell>
        </row>
        <row r="694">
          <cell r="A694" t="str">
            <v>Dejtár</v>
          </cell>
        </row>
        <row r="695">
          <cell r="A695" t="str">
            <v>Délegyháza</v>
          </cell>
        </row>
        <row r="696">
          <cell r="A696" t="str">
            <v>Demecser</v>
          </cell>
        </row>
        <row r="697">
          <cell r="A697" t="str">
            <v>Demjén</v>
          </cell>
        </row>
        <row r="698">
          <cell r="A698" t="str">
            <v>Dencsháza</v>
          </cell>
        </row>
        <row r="699">
          <cell r="A699" t="str">
            <v>Dénesfa</v>
          </cell>
        </row>
        <row r="700">
          <cell r="A700" t="str">
            <v>Derecske</v>
          </cell>
        </row>
        <row r="701">
          <cell r="A701" t="str">
            <v>Derekegyház</v>
          </cell>
        </row>
        <row r="702">
          <cell r="A702" t="str">
            <v>Deszk</v>
          </cell>
        </row>
        <row r="703">
          <cell r="A703" t="str">
            <v>Detek</v>
          </cell>
        </row>
        <row r="704">
          <cell r="A704" t="str">
            <v>Detk</v>
          </cell>
        </row>
        <row r="705">
          <cell r="A705" t="str">
            <v>Dévaványa</v>
          </cell>
        </row>
        <row r="706">
          <cell r="A706" t="str">
            <v>Devecser</v>
          </cell>
        </row>
        <row r="707">
          <cell r="A707" t="str">
            <v>Dinnyeberki</v>
          </cell>
        </row>
        <row r="708">
          <cell r="A708" t="str">
            <v>Diósberény</v>
          </cell>
        </row>
        <row r="709">
          <cell r="A709" t="str">
            <v>Diósd</v>
          </cell>
        </row>
        <row r="710">
          <cell r="A710" t="str">
            <v>Diósjenő</v>
          </cell>
        </row>
        <row r="711">
          <cell r="A711" t="str">
            <v>Dióskál</v>
          </cell>
        </row>
        <row r="712">
          <cell r="A712" t="str">
            <v>Diósviszló</v>
          </cell>
        </row>
        <row r="713">
          <cell r="A713" t="str">
            <v>Doba</v>
          </cell>
        </row>
        <row r="714">
          <cell r="A714" t="str">
            <v>Doboz</v>
          </cell>
        </row>
        <row r="715">
          <cell r="A715" t="str">
            <v>Dobri</v>
          </cell>
        </row>
        <row r="716">
          <cell r="A716" t="str">
            <v>Dobronhegy</v>
          </cell>
        </row>
        <row r="717">
          <cell r="A717" t="str">
            <v>Dóc</v>
          </cell>
        </row>
        <row r="718">
          <cell r="A718" t="str">
            <v>Domaháza</v>
          </cell>
        </row>
        <row r="719">
          <cell r="A719" t="str">
            <v>Domaszék</v>
          </cell>
        </row>
        <row r="720">
          <cell r="A720" t="str">
            <v>Dombegyház</v>
          </cell>
        </row>
        <row r="721">
          <cell r="A721" t="str">
            <v>Dombiratos</v>
          </cell>
        </row>
        <row r="722">
          <cell r="A722" t="str">
            <v>Dombóvár</v>
          </cell>
        </row>
        <row r="723">
          <cell r="A723" t="str">
            <v>Dombrád</v>
          </cell>
        </row>
        <row r="724">
          <cell r="A724" t="str">
            <v>Domony</v>
          </cell>
        </row>
        <row r="725">
          <cell r="A725" t="str">
            <v>Domoszló</v>
          </cell>
        </row>
        <row r="726">
          <cell r="A726" t="str">
            <v>Dormánd</v>
          </cell>
        </row>
        <row r="727">
          <cell r="A727" t="str">
            <v>Dorog</v>
          </cell>
        </row>
        <row r="728">
          <cell r="A728" t="str">
            <v>Dorogháza</v>
          </cell>
        </row>
        <row r="729">
          <cell r="A729" t="str">
            <v>Dozmat</v>
          </cell>
        </row>
        <row r="730">
          <cell r="A730" t="str">
            <v>Döbörhegy</v>
          </cell>
        </row>
        <row r="731">
          <cell r="A731" t="str">
            <v>Döbröce</v>
          </cell>
        </row>
        <row r="732">
          <cell r="A732" t="str">
            <v>Döbrököz</v>
          </cell>
        </row>
        <row r="733">
          <cell r="A733" t="str">
            <v>Döbrönte</v>
          </cell>
        </row>
        <row r="734">
          <cell r="A734" t="str">
            <v>Döge</v>
          </cell>
        </row>
        <row r="735">
          <cell r="A735" t="str">
            <v>Dömös</v>
          </cell>
        </row>
        <row r="736">
          <cell r="A736" t="str">
            <v>Dömsöd</v>
          </cell>
        </row>
        <row r="737">
          <cell r="A737" t="str">
            <v>Dör</v>
          </cell>
        </row>
        <row r="738">
          <cell r="A738" t="str">
            <v>Dörgicse</v>
          </cell>
        </row>
        <row r="739">
          <cell r="A739" t="str">
            <v>Döröske</v>
          </cell>
        </row>
        <row r="740">
          <cell r="A740" t="str">
            <v>Dötk</v>
          </cell>
        </row>
        <row r="741">
          <cell r="A741" t="str">
            <v>Dövény</v>
          </cell>
        </row>
        <row r="742">
          <cell r="A742" t="str">
            <v>Drágszél</v>
          </cell>
        </row>
        <row r="743">
          <cell r="A743" t="str">
            <v>Drávacsehi</v>
          </cell>
        </row>
        <row r="744">
          <cell r="A744" t="str">
            <v>Drávacsepely</v>
          </cell>
        </row>
        <row r="745">
          <cell r="A745" t="str">
            <v>Drávafok</v>
          </cell>
        </row>
        <row r="746">
          <cell r="A746" t="str">
            <v>Drávagárdony</v>
          </cell>
        </row>
        <row r="747">
          <cell r="A747" t="str">
            <v>Drávaiványi</v>
          </cell>
        </row>
        <row r="748">
          <cell r="A748" t="str">
            <v>Drávakeresztúr</v>
          </cell>
        </row>
        <row r="749">
          <cell r="A749" t="str">
            <v>Drávapalkonya</v>
          </cell>
        </row>
        <row r="750">
          <cell r="A750" t="str">
            <v>Drávapiski</v>
          </cell>
        </row>
        <row r="751">
          <cell r="A751" t="str">
            <v>Drávaszabolcs</v>
          </cell>
        </row>
        <row r="752">
          <cell r="A752" t="str">
            <v>Drávaszerdahely</v>
          </cell>
        </row>
        <row r="753">
          <cell r="A753" t="str">
            <v>Drávasztára</v>
          </cell>
        </row>
        <row r="754">
          <cell r="A754" t="str">
            <v>Drávatamási</v>
          </cell>
        </row>
        <row r="755">
          <cell r="A755" t="str">
            <v>Drégelypalánk</v>
          </cell>
        </row>
        <row r="756">
          <cell r="A756" t="str">
            <v>Dubicsány</v>
          </cell>
        </row>
        <row r="757">
          <cell r="A757" t="str">
            <v>Dudar</v>
          </cell>
        </row>
        <row r="758">
          <cell r="A758" t="str">
            <v>Duka</v>
          </cell>
        </row>
        <row r="759">
          <cell r="A759" t="str">
            <v>Dunaalmás</v>
          </cell>
        </row>
        <row r="760">
          <cell r="A760" t="str">
            <v>Dunabogdány</v>
          </cell>
        </row>
        <row r="761">
          <cell r="A761" t="str">
            <v>Dunaegyháza</v>
          </cell>
        </row>
        <row r="762">
          <cell r="A762" t="str">
            <v>Dunafalva</v>
          </cell>
        </row>
        <row r="763">
          <cell r="A763" t="str">
            <v>Dunaföldvár</v>
          </cell>
        </row>
        <row r="764">
          <cell r="A764" t="str">
            <v>Dunaharaszti</v>
          </cell>
        </row>
        <row r="765">
          <cell r="A765" t="str">
            <v>Dunakeszi</v>
          </cell>
        </row>
        <row r="766">
          <cell r="A766" t="str">
            <v>Dunakiliti</v>
          </cell>
        </row>
        <row r="767">
          <cell r="A767" t="str">
            <v>Dunapataj</v>
          </cell>
        </row>
        <row r="768">
          <cell r="A768" t="str">
            <v>Dunaremete</v>
          </cell>
        </row>
        <row r="769">
          <cell r="A769" t="str">
            <v>Dunaszeg</v>
          </cell>
        </row>
        <row r="770">
          <cell r="A770" t="str">
            <v>Dunaszekcső</v>
          </cell>
        </row>
        <row r="771">
          <cell r="A771" t="str">
            <v>Dunaszentbenedek</v>
          </cell>
        </row>
        <row r="772">
          <cell r="A772" t="str">
            <v>Dunaszentgyörgy</v>
          </cell>
        </row>
        <row r="773">
          <cell r="A773" t="str">
            <v>Dunaszentmiklós</v>
          </cell>
        </row>
        <row r="774">
          <cell r="A774" t="str">
            <v>Dunaszentpál</v>
          </cell>
        </row>
        <row r="775">
          <cell r="A775" t="str">
            <v>Dunasziget</v>
          </cell>
        </row>
        <row r="776">
          <cell r="A776" t="str">
            <v>Dunatetétlen</v>
          </cell>
        </row>
        <row r="777">
          <cell r="A777" t="str">
            <v>Dunaújváros</v>
          </cell>
        </row>
        <row r="778">
          <cell r="A778" t="str">
            <v>Dunavarsány</v>
          </cell>
        </row>
        <row r="779">
          <cell r="A779" t="str">
            <v>Dunavecse</v>
          </cell>
        </row>
        <row r="780">
          <cell r="A780" t="str">
            <v>Dusnok</v>
          </cell>
        </row>
        <row r="781">
          <cell r="A781" t="str">
            <v>Dúzs</v>
          </cell>
        </row>
        <row r="782">
          <cell r="A782" t="str">
            <v>Ebergőc</v>
          </cell>
        </row>
        <row r="783">
          <cell r="A783" t="str">
            <v>Ebes</v>
          </cell>
        </row>
        <row r="784">
          <cell r="A784" t="str">
            <v>Écs</v>
          </cell>
        </row>
        <row r="785">
          <cell r="A785" t="str">
            <v>Ecséd</v>
          </cell>
        </row>
        <row r="786">
          <cell r="A786" t="str">
            <v>Ecseg</v>
          </cell>
        </row>
        <row r="787">
          <cell r="A787" t="str">
            <v>Ecsegfalva</v>
          </cell>
        </row>
        <row r="788">
          <cell r="A788" t="str">
            <v>Ecseny</v>
          </cell>
        </row>
        <row r="789">
          <cell r="A789" t="str">
            <v>Ecser</v>
          </cell>
        </row>
        <row r="790">
          <cell r="A790" t="str">
            <v>Edde</v>
          </cell>
        </row>
        <row r="791">
          <cell r="A791" t="str">
            <v>Edelény</v>
          </cell>
        </row>
        <row r="792">
          <cell r="A792" t="str">
            <v>Edve</v>
          </cell>
        </row>
        <row r="793">
          <cell r="A793" t="str">
            <v>Eger</v>
          </cell>
        </row>
        <row r="794">
          <cell r="A794" t="str">
            <v>Egerág</v>
          </cell>
        </row>
        <row r="795">
          <cell r="A795" t="str">
            <v>Egeralja</v>
          </cell>
        </row>
        <row r="796">
          <cell r="A796" t="str">
            <v>Egeraracsa</v>
          </cell>
        </row>
        <row r="797">
          <cell r="A797" t="str">
            <v>Egerbakta</v>
          </cell>
        </row>
        <row r="798">
          <cell r="A798" t="str">
            <v>Egerbocs</v>
          </cell>
        </row>
        <row r="799">
          <cell r="A799" t="str">
            <v>Egercsehi</v>
          </cell>
        </row>
        <row r="800">
          <cell r="A800" t="str">
            <v>Egerfarmos</v>
          </cell>
        </row>
        <row r="801">
          <cell r="A801" t="str">
            <v>Egerlövő</v>
          </cell>
        </row>
        <row r="802">
          <cell r="A802" t="str">
            <v>Egerszalók</v>
          </cell>
        </row>
        <row r="803">
          <cell r="A803" t="str">
            <v>Egerszólát</v>
          </cell>
        </row>
        <row r="804">
          <cell r="A804" t="str">
            <v>Égerszög</v>
          </cell>
        </row>
        <row r="805">
          <cell r="A805" t="str">
            <v>Egervár</v>
          </cell>
        </row>
        <row r="806">
          <cell r="A806" t="str">
            <v>Egervölgy</v>
          </cell>
        </row>
        <row r="807">
          <cell r="A807" t="str">
            <v>Egyed</v>
          </cell>
        </row>
        <row r="808">
          <cell r="A808" t="str">
            <v>Egyek</v>
          </cell>
        </row>
        <row r="809">
          <cell r="A809" t="str">
            <v>Egyházasdengeleg</v>
          </cell>
        </row>
        <row r="810">
          <cell r="A810" t="str">
            <v>Egyházasfalu</v>
          </cell>
        </row>
        <row r="811">
          <cell r="A811" t="str">
            <v>Egyházasgerge</v>
          </cell>
        </row>
        <row r="812">
          <cell r="A812" t="str">
            <v>Egyházasharaszti</v>
          </cell>
        </row>
        <row r="813">
          <cell r="A813" t="str">
            <v>Egyházashetye</v>
          </cell>
        </row>
        <row r="814">
          <cell r="A814" t="str">
            <v>Egyházashollós</v>
          </cell>
        </row>
        <row r="815">
          <cell r="A815" t="str">
            <v>Egyházaskesző</v>
          </cell>
        </row>
        <row r="816">
          <cell r="A816" t="str">
            <v>Egyházaskozár</v>
          </cell>
        </row>
        <row r="817">
          <cell r="A817" t="str">
            <v>Egyházasrádóc</v>
          </cell>
        </row>
        <row r="818">
          <cell r="A818" t="str">
            <v>Elek</v>
          </cell>
        </row>
        <row r="819">
          <cell r="A819" t="str">
            <v>Ellend</v>
          </cell>
        </row>
        <row r="820">
          <cell r="A820" t="str">
            <v>Előszállás</v>
          </cell>
        </row>
        <row r="821">
          <cell r="A821" t="str">
            <v>Emőd</v>
          </cell>
        </row>
        <row r="822">
          <cell r="A822" t="str">
            <v>Encs</v>
          </cell>
        </row>
        <row r="823">
          <cell r="A823" t="str">
            <v>Encsencs</v>
          </cell>
        </row>
        <row r="824">
          <cell r="A824" t="str">
            <v>Endrefalva</v>
          </cell>
        </row>
        <row r="825">
          <cell r="A825" t="str">
            <v>Endrőc</v>
          </cell>
        </row>
        <row r="826">
          <cell r="A826" t="str">
            <v>Enese</v>
          </cell>
        </row>
        <row r="827">
          <cell r="A827" t="str">
            <v>Enying</v>
          </cell>
        </row>
        <row r="828">
          <cell r="A828" t="str">
            <v>Eperjes</v>
          </cell>
        </row>
        <row r="829">
          <cell r="A829" t="str">
            <v>Eperjeske</v>
          </cell>
        </row>
        <row r="830">
          <cell r="A830" t="str">
            <v>Eplény</v>
          </cell>
        </row>
        <row r="831">
          <cell r="A831" t="str">
            <v>Epöl</v>
          </cell>
        </row>
        <row r="832">
          <cell r="A832" t="str">
            <v>Ercsi</v>
          </cell>
        </row>
        <row r="833">
          <cell r="A833" t="str">
            <v>Érd</v>
          </cell>
        </row>
        <row r="834">
          <cell r="A834" t="str">
            <v>Erdőbénye</v>
          </cell>
        </row>
        <row r="835">
          <cell r="A835" t="str">
            <v>Erdőhorváti</v>
          </cell>
        </row>
        <row r="836">
          <cell r="A836" t="str">
            <v>Erdőkertes</v>
          </cell>
        </row>
        <row r="837">
          <cell r="A837" t="str">
            <v>Erdőkövesd</v>
          </cell>
        </row>
        <row r="838">
          <cell r="A838" t="str">
            <v>Erdőkürt</v>
          </cell>
        </row>
        <row r="839">
          <cell r="A839" t="str">
            <v>Erdősmárok</v>
          </cell>
        </row>
        <row r="840">
          <cell r="A840" t="str">
            <v>Erdősmecske</v>
          </cell>
        </row>
        <row r="841">
          <cell r="A841" t="str">
            <v>Erdőtarcsa</v>
          </cell>
        </row>
        <row r="842">
          <cell r="A842" t="str">
            <v>Erdőtelek</v>
          </cell>
        </row>
        <row r="843">
          <cell r="A843" t="str">
            <v>Erk</v>
          </cell>
        </row>
        <row r="844">
          <cell r="A844" t="str">
            <v>Érpatak</v>
          </cell>
        </row>
        <row r="845">
          <cell r="A845" t="str">
            <v>Érsekcsanád</v>
          </cell>
        </row>
        <row r="846">
          <cell r="A846" t="str">
            <v>Érsekhalma</v>
          </cell>
        </row>
        <row r="847">
          <cell r="A847" t="str">
            <v>Érsekvadkert</v>
          </cell>
        </row>
        <row r="848">
          <cell r="A848" t="str">
            <v>Értény</v>
          </cell>
        </row>
        <row r="849">
          <cell r="A849" t="str">
            <v>Erzsébet</v>
          </cell>
        </row>
        <row r="850">
          <cell r="A850" t="str">
            <v>Esztár</v>
          </cell>
        </row>
        <row r="851">
          <cell r="A851" t="str">
            <v>Eszteregnye</v>
          </cell>
        </row>
        <row r="852">
          <cell r="A852" t="str">
            <v>Esztergályhorváti</v>
          </cell>
        </row>
        <row r="853">
          <cell r="A853" t="str">
            <v>Esztergom</v>
          </cell>
        </row>
        <row r="854">
          <cell r="A854" t="str">
            <v>Ete</v>
          </cell>
        </row>
        <row r="855">
          <cell r="A855" t="str">
            <v>Etes</v>
          </cell>
        </row>
        <row r="856">
          <cell r="A856" t="str">
            <v>Etyek</v>
          </cell>
        </row>
        <row r="857">
          <cell r="A857" t="str">
            <v>Fábiánháza</v>
          </cell>
        </row>
        <row r="858">
          <cell r="A858" t="str">
            <v>Fábiánsebestyén</v>
          </cell>
        </row>
        <row r="859">
          <cell r="A859" t="str">
            <v>Fácánkert</v>
          </cell>
        </row>
        <row r="860">
          <cell r="A860" t="str">
            <v>Fadd</v>
          </cell>
        </row>
        <row r="861">
          <cell r="A861" t="str">
            <v>Fáj</v>
          </cell>
        </row>
        <row r="862">
          <cell r="A862" t="str">
            <v>Fajsz</v>
          </cell>
        </row>
        <row r="863">
          <cell r="A863" t="str">
            <v>Fancsal</v>
          </cell>
        </row>
        <row r="864">
          <cell r="A864" t="str">
            <v>Farád</v>
          </cell>
        </row>
        <row r="865">
          <cell r="A865" t="str">
            <v>Farkasgyepű</v>
          </cell>
        </row>
        <row r="866">
          <cell r="A866" t="str">
            <v>Farkaslyuk</v>
          </cell>
        </row>
        <row r="867">
          <cell r="A867" t="str">
            <v>Farmos</v>
          </cell>
        </row>
        <row r="868">
          <cell r="A868" t="str">
            <v>Fazekasboda</v>
          </cell>
        </row>
        <row r="869">
          <cell r="A869" t="str">
            <v>Fedémes</v>
          </cell>
        </row>
        <row r="870">
          <cell r="A870" t="str">
            <v>Fegyvernek</v>
          </cell>
        </row>
        <row r="871">
          <cell r="A871" t="str">
            <v>Fehérgyarmat</v>
          </cell>
        </row>
        <row r="872">
          <cell r="A872" t="str">
            <v>Fehértó</v>
          </cell>
        </row>
        <row r="873">
          <cell r="A873" t="str">
            <v>Fehérvárcsurgó</v>
          </cell>
        </row>
        <row r="874">
          <cell r="A874" t="str">
            <v>Feked</v>
          </cell>
        </row>
        <row r="875">
          <cell r="A875" t="str">
            <v>Feketeerdő</v>
          </cell>
        </row>
        <row r="876">
          <cell r="A876" t="str">
            <v>Felcsút</v>
          </cell>
        </row>
        <row r="877">
          <cell r="A877" t="str">
            <v>Feldebrő</v>
          </cell>
        </row>
        <row r="878">
          <cell r="A878" t="str">
            <v>Felgyő</v>
          </cell>
        </row>
        <row r="879">
          <cell r="A879" t="str">
            <v>Felpéc</v>
          </cell>
        </row>
        <row r="880">
          <cell r="A880" t="str">
            <v>Felsőberecki</v>
          </cell>
        </row>
        <row r="881">
          <cell r="A881" t="str">
            <v>Felsőcsatár</v>
          </cell>
        </row>
        <row r="882">
          <cell r="A882" t="str">
            <v>Felsődobsza</v>
          </cell>
        </row>
        <row r="883">
          <cell r="A883" t="str">
            <v>Felsőegerszeg</v>
          </cell>
        </row>
        <row r="884">
          <cell r="A884" t="str">
            <v>Felsőgagy</v>
          </cell>
        </row>
        <row r="885">
          <cell r="A885" t="str">
            <v>Felsőjánosfa</v>
          </cell>
        </row>
        <row r="886">
          <cell r="A886" t="str">
            <v>Felsőkelecsény</v>
          </cell>
        </row>
        <row r="887">
          <cell r="A887" t="str">
            <v>Felsőlajos</v>
          </cell>
        </row>
        <row r="888">
          <cell r="A888" t="str">
            <v>Felsőmarác</v>
          </cell>
        </row>
        <row r="889">
          <cell r="A889" t="str">
            <v>Felsőmocsolád</v>
          </cell>
        </row>
        <row r="890">
          <cell r="A890" t="str">
            <v>Felsőnána</v>
          </cell>
        </row>
        <row r="891">
          <cell r="A891" t="str">
            <v>Felsőnyárád</v>
          </cell>
        </row>
        <row r="892">
          <cell r="A892" t="str">
            <v>Felsőnyék</v>
          </cell>
        </row>
        <row r="893">
          <cell r="A893" t="str">
            <v>Felsőörs</v>
          </cell>
        </row>
        <row r="894">
          <cell r="A894" t="str">
            <v>Felsőpáhok</v>
          </cell>
        </row>
        <row r="895">
          <cell r="A895" t="str">
            <v>Felsőpakony</v>
          </cell>
        </row>
        <row r="896">
          <cell r="A896" t="str">
            <v>Felsőpetény</v>
          </cell>
        </row>
        <row r="897">
          <cell r="A897" t="str">
            <v>Felsőrajk</v>
          </cell>
        </row>
        <row r="898">
          <cell r="A898" t="str">
            <v>Felsőregmec</v>
          </cell>
        </row>
        <row r="899">
          <cell r="A899" t="str">
            <v>Felsőszenterzsébet</v>
          </cell>
        </row>
        <row r="900">
          <cell r="A900" t="str">
            <v>Felsőszentiván</v>
          </cell>
        </row>
        <row r="901">
          <cell r="A901" t="str">
            <v>Felsőszentmárton</v>
          </cell>
        </row>
        <row r="902">
          <cell r="A902" t="str">
            <v>Felsőszölnök</v>
          </cell>
        </row>
        <row r="903">
          <cell r="A903" t="str">
            <v>Felsőtárkány</v>
          </cell>
        </row>
        <row r="904">
          <cell r="A904" t="str">
            <v>Felsőtelekes</v>
          </cell>
        </row>
        <row r="905">
          <cell r="A905" t="str">
            <v>Felsőtold</v>
          </cell>
        </row>
        <row r="906">
          <cell r="A906" t="str">
            <v>Felsővadász</v>
          </cell>
        </row>
        <row r="907">
          <cell r="A907" t="str">
            <v>Felsőzsolca</v>
          </cell>
        </row>
        <row r="908">
          <cell r="A908" t="str">
            <v>Fényeslitke</v>
          </cell>
        </row>
        <row r="909">
          <cell r="A909" t="str">
            <v>Fenyőfő</v>
          </cell>
        </row>
        <row r="910">
          <cell r="A910" t="str">
            <v>Ferencszállás</v>
          </cell>
        </row>
        <row r="911">
          <cell r="A911" t="str">
            <v>Fertőboz</v>
          </cell>
        </row>
        <row r="912">
          <cell r="A912" t="str">
            <v>Fertőd</v>
          </cell>
        </row>
        <row r="913">
          <cell r="A913" t="str">
            <v>Fertőendréd</v>
          </cell>
        </row>
        <row r="914">
          <cell r="A914" t="str">
            <v>Fertőhomok</v>
          </cell>
        </row>
        <row r="915">
          <cell r="A915" t="str">
            <v>Fertőrákos</v>
          </cell>
        </row>
        <row r="916">
          <cell r="A916" t="str">
            <v>Fertőszentmiklós</v>
          </cell>
        </row>
        <row r="917">
          <cell r="A917" t="str">
            <v>Fertőszéplak</v>
          </cell>
        </row>
        <row r="918">
          <cell r="A918" t="str">
            <v>Fiad</v>
          </cell>
        </row>
        <row r="919">
          <cell r="A919" t="str">
            <v>Filkeháza</v>
          </cell>
        </row>
        <row r="920">
          <cell r="A920" t="str">
            <v>Fityeház</v>
          </cell>
        </row>
        <row r="921">
          <cell r="A921" t="str">
            <v>Foktő</v>
          </cell>
        </row>
        <row r="922">
          <cell r="A922" t="str">
            <v>Folyás</v>
          </cell>
        </row>
        <row r="923">
          <cell r="A923" t="str">
            <v>Fonó</v>
          </cell>
        </row>
        <row r="924">
          <cell r="A924" t="str">
            <v>Fony</v>
          </cell>
        </row>
        <row r="925">
          <cell r="A925" t="str">
            <v>Fonyód</v>
          </cell>
        </row>
        <row r="926">
          <cell r="A926" t="str">
            <v>Forráskút</v>
          </cell>
        </row>
        <row r="927">
          <cell r="A927" t="str">
            <v>Forró</v>
          </cell>
        </row>
        <row r="928">
          <cell r="A928" t="str">
            <v>Fót</v>
          </cell>
        </row>
        <row r="929">
          <cell r="A929" t="str">
            <v>Földeák</v>
          </cell>
        </row>
        <row r="930">
          <cell r="A930" t="str">
            <v>Földes</v>
          </cell>
        </row>
        <row r="931">
          <cell r="A931" t="str">
            <v>Főnyed</v>
          </cell>
        </row>
        <row r="932">
          <cell r="A932" t="str">
            <v>Fulókércs</v>
          </cell>
        </row>
        <row r="933">
          <cell r="A933" t="str">
            <v>Furta</v>
          </cell>
        </row>
        <row r="934">
          <cell r="A934" t="str">
            <v>Füle</v>
          </cell>
        </row>
        <row r="935">
          <cell r="A935" t="str">
            <v>Fülesd</v>
          </cell>
        </row>
        <row r="936">
          <cell r="A936" t="str">
            <v>Fülöp</v>
          </cell>
        </row>
        <row r="937">
          <cell r="A937" t="str">
            <v>Fülöpháza</v>
          </cell>
        </row>
        <row r="938">
          <cell r="A938" t="str">
            <v>Fülöpjakab</v>
          </cell>
        </row>
        <row r="939">
          <cell r="A939" t="str">
            <v>Fülöpszállás</v>
          </cell>
        </row>
        <row r="940">
          <cell r="A940" t="str">
            <v>Fülpösdaróc</v>
          </cell>
        </row>
        <row r="941">
          <cell r="A941" t="str">
            <v>Fürged</v>
          </cell>
        </row>
        <row r="942">
          <cell r="A942" t="str">
            <v>Füzér</v>
          </cell>
        </row>
        <row r="943">
          <cell r="A943" t="str">
            <v>Füzérkajata</v>
          </cell>
        </row>
        <row r="944">
          <cell r="A944" t="str">
            <v>Füzérkomlós</v>
          </cell>
        </row>
        <row r="945">
          <cell r="A945" t="str">
            <v>Füzérradvány</v>
          </cell>
        </row>
        <row r="946">
          <cell r="A946" t="str">
            <v>Füzesabony</v>
          </cell>
        </row>
        <row r="947">
          <cell r="A947" t="str">
            <v>Füzesgyarmat</v>
          </cell>
        </row>
        <row r="948">
          <cell r="A948" t="str">
            <v>Fűzvölgy</v>
          </cell>
        </row>
        <row r="949">
          <cell r="A949" t="str">
            <v>Gáborján</v>
          </cell>
        </row>
        <row r="950">
          <cell r="A950" t="str">
            <v>Gáborjánháza</v>
          </cell>
        </row>
        <row r="951">
          <cell r="A951" t="str">
            <v>Gacsály</v>
          </cell>
        </row>
        <row r="952">
          <cell r="A952" t="str">
            <v>Gadács</v>
          </cell>
        </row>
        <row r="953">
          <cell r="A953" t="str">
            <v>Gadány</v>
          </cell>
        </row>
        <row r="954">
          <cell r="A954" t="str">
            <v>Gadna</v>
          </cell>
        </row>
        <row r="955">
          <cell r="A955" t="str">
            <v>Gádoros</v>
          </cell>
        </row>
        <row r="956">
          <cell r="A956" t="str">
            <v>Gagyapáti</v>
          </cell>
        </row>
        <row r="957">
          <cell r="A957" t="str">
            <v>Gagybátor</v>
          </cell>
        </row>
        <row r="958">
          <cell r="A958" t="str">
            <v>Gagyvendégi</v>
          </cell>
        </row>
        <row r="959">
          <cell r="A959" t="str">
            <v>Galambok</v>
          </cell>
        </row>
        <row r="960">
          <cell r="A960" t="str">
            <v>Galgaguta</v>
          </cell>
        </row>
        <row r="961">
          <cell r="A961" t="str">
            <v>Galgagyörk</v>
          </cell>
        </row>
        <row r="962">
          <cell r="A962" t="str">
            <v>Galgahévíz</v>
          </cell>
        </row>
        <row r="963">
          <cell r="A963" t="str">
            <v>Galgamácsa</v>
          </cell>
        </row>
        <row r="964">
          <cell r="A964" t="str">
            <v>Gálosfa</v>
          </cell>
        </row>
        <row r="965">
          <cell r="A965" t="str">
            <v>Galvács</v>
          </cell>
        </row>
        <row r="966">
          <cell r="A966" t="str">
            <v>Gamás</v>
          </cell>
        </row>
        <row r="967">
          <cell r="A967" t="str">
            <v>Ganna</v>
          </cell>
        </row>
        <row r="968">
          <cell r="A968" t="str">
            <v>Gánt</v>
          </cell>
        </row>
        <row r="969">
          <cell r="A969" t="str">
            <v>Gara</v>
          </cell>
        </row>
        <row r="970">
          <cell r="A970" t="str">
            <v>Garáb</v>
          </cell>
        </row>
        <row r="971">
          <cell r="A971" t="str">
            <v>Garabonc</v>
          </cell>
        </row>
        <row r="972">
          <cell r="A972" t="str">
            <v>Garadna</v>
          </cell>
        </row>
        <row r="973">
          <cell r="A973" t="str">
            <v>Garbolc</v>
          </cell>
        </row>
        <row r="974">
          <cell r="A974" t="str">
            <v>Gárdony</v>
          </cell>
        </row>
        <row r="975">
          <cell r="A975" t="str">
            <v>Garé</v>
          </cell>
        </row>
        <row r="976">
          <cell r="A976" t="str">
            <v>Gasztony</v>
          </cell>
        </row>
        <row r="977">
          <cell r="A977" t="str">
            <v>Gátér</v>
          </cell>
        </row>
        <row r="978">
          <cell r="A978" t="str">
            <v>Gávavencsellő</v>
          </cell>
        </row>
        <row r="979">
          <cell r="A979" t="str">
            <v>Géberjén</v>
          </cell>
        </row>
        <row r="980">
          <cell r="A980" t="str">
            <v>Gecse</v>
          </cell>
        </row>
        <row r="981">
          <cell r="A981" t="str">
            <v>Géderlak</v>
          </cell>
        </row>
        <row r="982">
          <cell r="A982" t="str">
            <v>Gégény</v>
          </cell>
        </row>
        <row r="983">
          <cell r="A983" t="str">
            <v>Gelej</v>
          </cell>
        </row>
        <row r="984">
          <cell r="A984" t="str">
            <v>Gelénes</v>
          </cell>
        </row>
        <row r="985">
          <cell r="A985" t="str">
            <v>Gellénháza</v>
          </cell>
        </row>
        <row r="986">
          <cell r="A986" t="str">
            <v>Gelse</v>
          </cell>
        </row>
        <row r="987">
          <cell r="A987" t="str">
            <v>Gelsesziget</v>
          </cell>
        </row>
        <row r="988">
          <cell r="A988" t="str">
            <v>Gemzse</v>
          </cell>
        </row>
        <row r="989">
          <cell r="A989" t="str">
            <v>Gencsapáti</v>
          </cell>
        </row>
        <row r="990">
          <cell r="A990" t="str">
            <v>Gérce</v>
          </cell>
        </row>
        <row r="991">
          <cell r="A991" t="str">
            <v>Gerde</v>
          </cell>
        </row>
        <row r="992">
          <cell r="A992" t="str">
            <v>Gerendás</v>
          </cell>
        </row>
        <row r="993">
          <cell r="A993" t="str">
            <v>Gerényes</v>
          </cell>
        </row>
        <row r="994">
          <cell r="A994" t="str">
            <v>Geresdlak</v>
          </cell>
        </row>
        <row r="995">
          <cell r="A995" t="str">
            <v>Gerjen</v>
          </cell>
        </row>
        <row r="996">
          <cell r="A996" t="str">
            <v>Gersekarát</v>
          </cell>
        </row>
        <row r="997">
          <cell r="A997" t="str">
            <v>Geszt</v>
          </cell>
        </row>
        <row r="998">
          <cell r="A998" t="str">
            <v>Gesztely</v>
          </cell>
        </row>
        <row r="999">
          <cell r="A999" t="str">
            <v>Geszteréd</v>
          </cell>
        </row>
        <row r="1000">
          <cell r="A1000" t="str">
            <v>Gétye</v>
          </cell>
        </row>
        <row r="1001">
          <cell r="A1001" t="str">
            <v>Gibárt</v>
          </cell>
        </row>
        <row r="1002">
          <cell r="A1002" t="str">
            <v>Gic</v>
          </cell>
        </row>
        <row r="1003">
          <cell r="A1003" t="str">
            <v>Gige</v>
          </cell>
        </row>
        <row r="1004">
          <cell r="A1004" t="str">
            <v>Gilvánfa</v>
          </cell>
        </row>
        <row r="1005">
          <cell r="A1005" t="str">
            <v>Girincs</v>
          </cell>
        </row>
        <row r="1006">
          <cell r="A1006" t="str">
            <v>Gógánfa</v>
          </cell>
        </row>
        <row r="1007">
          <cell r="A1007" t="str">
            <v>Golop</v>
          </cell>
        </row>
        <row r="1008">
          <cell r="A1008" t="str">
            <v>Gomba</v>
          </cell>
        </row>
        <row r="1009">
          <cell r="A1009" t="str">
            <v>Gombosszeg</v>
          </cell>
        </row>
        <row r="1010">
          <cell r="A1010" t="str">
            <v>Gór</v>
          </cell>
        </row>
        <row r="1011">
          <cell r="A1011" t="str">
            <v>Gordisa</v>
          </cell>
        </row>
        <row r="1012">
          <cell r="A1012" t="str">
            <v>Gosztola</v>
          </cell>
        </row>
        <row r="1013">
          <cell r="A1013" t="str">
            <v>Göd</v>
          </cell>
        </row>
        <row r="1014">
          <cell r="A1014" t="str">
            <v>Gödöllő</v>
          </cell>
        </row>
        <row r="1015">
          <cell r="A1015" t="str">
            <v>Gödre</v>
          </cell>
        </row>
        <row r="1016">
          <cell r="A1016" t="str">
            <v>Gölle</v>
          </cell>
        </row>
        <row r="1017">
          <cell r="A1017" t="str">
            <v>Gömörszőlős</v>
          </cell>
        </row>
        <row r="1018">
          <cell r="A1018" t="str">
            <v>Gönc</v>
          </cell>
        </row>
        <row r="1019">
          <cell r="A1019" t="str">
            <v>Göncruszka</v>
          </cell>
        </row>
        <row r="1020">
          <cell r="A1020" t="str">
            <v>Gönyű</v>
          </cell>
        </row>
        <row r="1021">
          <cell r="A1021" t="str">
            <v>Görbeháza</v>
          </cell>
        </row>
        <row r="1022">
          <cell r="A1022" t="str">
            <v>Görcsöny</v>
          </cell>
        </row>
        <row r="1023">
          <cell r="A1023" t="str">
            <v>Görcsönydoboka</v>
          </cell>
        </row>
        <row r="1024">
          <cell r="A1024" t="str">
            <v>Görgeteg</v>
          </cell>
        </row>
        <row r="1025">
          <cell r="A1025" t="str">
            <v>Gősfa</v>
          </cell>
        </row>
        <row r="1026">
          <cell r="A1026" t="str">
            <v>Grábóc</v>
          </cell>
        </row>
        <row r="1027">
          <cell r="A1027" t="str">
            <v>Gulács</v>
          </cell>
        </row>
        <row r="1028">
          <cell r="A1028" t="str">
            <v>Gutorfölde</v>
          </cell>
        </row>
        <row r="1029">
          <cell r="A1029" t="str">
            <v>Gyál</v>
          </cell>
        </row>
        <row r="1030">
          <cell r="A1030" t="str">
            <v>Gyalóka</v>
          </cell>
        </row>
        <row r="1031">
          <cell r="A1031" t="str">
            <v>Gyanógeregye</v>
          </cell>
        </row>
        <row r="1032">
          <cell r="A1032" t="str">
            <v>Gyarmat</v>
          </cell>
        </row>
        <row r="1033">
          <cell r="A1033" t="str">
            <v>Gyékényes</v>
          </cell>
        </row>
        <row r="1034">
          <cell r="A1034" t="str">
            <v>Gyenesdiás</v>
          </cell>
        </row>
        <row r="1035">
          <cell r="A1035" t="str">
            <v>Gyepükaján</v>
          </cell>
        </row>
        <row r="1036">
          <cell r="A1036" t="str">
            <v>Gyermely</v>
          </cell>
        </row>
        <row r="1037">
          <cell r="A1037" t="str">
            <v>Gyód</v>
          </cell>
        </row>
        <row r="1038">
          <cell r="A1038" t="str">
            <v>Gyomaendrőd</v>
          </cell>
        </row>
        <row r="1039">
          <cell r="A1039" t="str">
            <v>Gyóró</v>
          </cell>
        </row>
        <row r="1040">
          <cell r="A1040" t="str">
            <v>Gyömöre</v>
          </cell>
        </row>
        <row r="1041">
          <cell r="A1041" t="str">
            <v>Gyömrő</v>
          </cell>
        </row>
        <row r="1042">
          <cell r="A1042" t="str">
            <v>Gyöngyfa</v>
          </cell>
        </row>
        <row r="1043">
          <cell r="A1043" t="str">
            <v>Gyöngyös</v>
          </cell>
        </row>
        <row r="1044">
          <cell r="A1044" t="str">
            <v>Gyöngyösfalu</v>
          </cell>
        </row>
        <row r="1045">
          <cell r="A1045" t="str">
            <v>Gyöngyöshalász</v>
          </cell>
        </row>
        <row r="1046">
          <cell r="A1046" t="str">
            <v>Gyöngyösmellék</v>
          </cell>
        </row>
        <row r="1047">
          <cell r="A1047" t="str">
            <v>Gyöngyösoroszi</v>
          </cell>
        </row>
        <row r="1048">
          <cell r="A1048" t="str">
            <v>Gyöngyöspata</v>
          </cell>
        </row>
        <row r="1049">
          <cell r="A1049" t="str">
            <v>Gyöngyössolymos</v>
          </cell>
        </row>
        <row r="1050">
          <cell r="A1050" t="str">
            <v>Gyöngyöstarján</v>
          </cell>
        </row>
        <row r="1051">
          <cell r="A1051" t="str">
            <v>Gyönk</v>
          </cell>
        </row>
        <row r="1052">
          <cell r="A1052" t="str">
            <v>Győr</v>
          </cell>
        </row>
        <row r="1053">
          <cell r="A1053" t="str">
            <v>Győrasszonyfa</v>
          </cell>
        </row>
        <row r="1054">
          <cell r="A1054" t="str">
            <v>Györe</v>
          </cell>
        </row>
        <row r="1055">
          <cell r="A1055" t="str">
            <v>Györgytarló</v>
          </cell>
        </row>
        <row r="1056">
          <cell r="A1056" t="str">
            <v>Györköny</v>
          </cell>
        </row>
        <row r="1057">
          <cell r="A1057" t="str">
            <v>Győrladamér</v>
          </cell>
        </row>
        <row r="1058">
          <cell r="A1058" t="str">
            <v>Győröcske</v>
          </cell>
        </row>
        <row r="1059">
          <cell r="A1059" t="str">
            <v>Győrság</v>
          </cell>
        </row>
        <row r="1060">
          <cell r="A1060" t="str">
            <v>Győrsövényház</v>
          </cell>
        </row>
        <row r="1061">
          <cell r="A1061" t="str">
            <v>Győrszemere</v>
          </cell>
        </row>
        <row r="1062">
          <cell r="A1062" t="str">
            <v>Győrtelek</v>
          </cell>
        </row>
        <row r="1063">
          <cell r="A1063" t="str">
            <v>Győrújbarát</v>
          </cell>
        </row>
        <row r="1064">
          <cell r="A1064" t="str">
            <v>Győrújfalu</v>
          </cell>
        </row>
        <row r="1065">
          <cell r="A1065" t="str">
            <v>Győrvár</v>
          </cell>
        </row>
        <row r="1066">
          <cell r="A1066" t="str">
            <v>Győrzámoly</v>
          </cell>
        </row>
        <row r="1067">
          <cell r="A1067" t="str">
            <v>Gyugy</v>
          </cell>
        </row>
        <row r="1068">
          <cell r="A1068" t="str">
            <v>Gyula</v>
          </cell>
        </row>
        <row r="1069">
          <cell r="A1069" t="str">
            <v>Gyulaháza</v>
          </cell>
        </row>
        <row r="1070">
          <cell r="A1070" t="str">
            <v>Gyulaj</v>
          </cell>
        </row>
        <row r="1071">
          <cell r="A1071" t="str">
            <v>Gyulakeszi</v>
          </cell>
        </row>
        <row r="1072">
          <cell r="A1072" t="str">
            <v>Gyúró</v>
          </cell>
        </row>
        <row r="1073">
          <cell r="A1073" t="str">
            <v>Gyügye</v>
          </cell>
        </row>
        <row r="1074">
          <cell r="A1074" t="str">
            <v>Gyüre</v>
          </cell>
        </row>
        <row r="1075">
          <cell r="A1075" t="str">
            <v>Gyűrűs</v>
          </cell>
        </row>
        <row r="1076">
          <cell r="A1076" t="str">
            <v>Hács</v>
          </cell>
        </row>
        <row r="1077">
          <cell r="A1077" t="str">
            <v>Hagyárosbörönd</v>
          </cell>
        </row>
        <row r="1078">
          <cell r="A1078" t="str">
            <v>Hahót</v>
          </cell>
        </row>
        <row r="1079">
          <cell r="A1079" t="str">
            <v>Hajdúbagos</v>
          </cell>
        </row>
        <row r="1080">
          <cell r="A1080" t="str">
            <v>Hajdúböszörmény</v>
          </cell>
        </row>
        <row r="1081">
          <cell r="A1081" t="str">
            <v>Hajdúdorog</v>
          </cell>
        </row>
        <row r="1082">
          <cell r="A1082" t="str">
            <v>Hajdúhadház</v>
          </cell>
        </row>
        <row r="1083">
          <cell r="A1083" t="str">
            <v>Hajdúnánás</v>
          </cell>
        </row>
        <row r="1084">
          <cell r="A1084" t="str">
            <v>Hajdúsámson</v>
          </cell>
        </row>
        <row r="1085">
          <cell r="A1085" t="str">
            <v>Hajdúszoboszló</v>
          </cell>
        </row>
        <row r="1086">
          <cell r="A1086" t="str">
            <v>Hajdúszovát</v>
          </cell>
        </row>
        <row r="1087">
          <cell r="A1087" t="str">
            <v>Hajmás</v>
          </cell>
        </row>
        <row r="1088">
          <cell r="A1088" t="str">
            <v>Hajmáskér</v>
          </cell>
        </row>
        <row r="1089">
          <cell r="A1089" t="str">
            <v>Hajós</v>
          </cell>
        </row>
        <row r="1090">
          <cell r="A1090" t="str">
            <v>Halastó</v>
          </cell>
        </row>
        <row r="1091">
          <cell r="A1091" t="str">
            <v>Halászi</v>
          </cell>
        </row>
        <row r="1092">
          <cell r="A1092" t="str">
            <v>Halásztelek</v>
          </cell>
        </row>
        <row r="1093">
          <cell r="A1093" t="str">
            <v>Halimba</v>
          </cell>
        </row>
        <row r="1094">
          <cell r="A1094" t="str">
            <v>Halmaj</v>
          </cell>
        </row>
        <row r="1095">
          <cell r="A1095" t="str">
            <v>Halmajugra</v>
          </cell>
        </row>
        <row r="1096">
          <cell r="A1096" t="str">
            <v>Halogy</v>
          </cell>
        </row>
        <row r="1097">
          <cell r="A1097" t="str">
            <v>Hangács</v>
          </cell>
        </row>
        <row r="1098">
          <cell r="A1098" t="str">
            <v>Hangony</v>
          </cell>
        </row>
        <row r="1099">
          <cell r="A1099" t="str">
            <v>Hantos</v>
          </cell>
        </row>
        <row r="1100">
          <cell r="A1100" t="str">
            <v>Harasztifalu</v>
          </cell>
        </row>
        <row r="1101">
          <cell r="A1101" t="str">
            <v>Harc</v>
          </cell>
        </row>
        <row r="1102">
          <cell r="A1102" t="str">
            <v>Harka</v>
          </cell>
        </row>
        <row r="1103">
          <cell r="A1103" t="str">
            <v>Harkakötöny</v>
          </cell>
        </row>
        <row r="1104">
          <cell r="A1104" t="str">
            <v>Harkány</v>
          </cell>
        </row>
        <row r="1105">
          <cell r="A1105" t="str">
            <v>Háromfa</v>
          </cell>
        </row>
        <row r="1106">
          <cell r="A1106" t="str">
            <v>Háromhuta</v>
          </cell>
        </row>
        <row r="1107">
          <cell r="A1107" t="str">
            <v>Harsány</v>
          </cell>
        </row>
        <row r="1108">
          <cell r="A1108" t="str">
            <v>Hárskút</v>
          </cell>
        </row>
        <row r="1109">
          <cell r="A1109" t="str">
            <v>Harta</v>
          </cell>
        </row>
        <row r="1110">
          <cell r="A1110" t="str">
            <v>Hásságy</v>
          </cell>
        </row>
        <row r="1111">
          <cell r="A1111" t="str">
            <v>Hatvan</v>
          </cell>
        </row>
        <row r="1112">
          <cell r="A1112" t="str">
            <v>Hédervár</v>
          </cell>
        </row>
        <row r="1113">
          <cell r="A1113" t="str">
            <v>Hedrehely</v>
          </cell>
        </row>
        <row r="1114">
          <cell r="A1114" t="str">
            <v>Hegyesd</v>
          </cell>
        </row>
        <row r="1115">
          <cell r="A1115" t="str">
            <v>Hegyeshalom</v>
          </cell>
        </row>
        <row r="1116">
          <cell r="A1116" t="str">
            <v>Hegyfalu</v>
          </cell>
        </row>
        <row r="1117">
          <cell r="A1117" t="str">
            <v>Hegyháthodász</v>
          </cell>
        </row>
        <row r="1118">
          <cell r="A1118" t="str">
            <v>Hegyhátmaróc</v>
          </cell>
        </row>
        <row r="1119">
          <cell r="A1119" t="str">
            <v>Hegyhátsál</v>
          </cell>
        </row>
        <row r="1120">
          <cell r="A1120" t="str">
            <v>Hegyhátszentjakab</v>
          </cell>
        </row>
        <row r="1121">
          <cell r="A1121" t="str">
            <v>Hegyhátszentmárton</v>
          </cell>
        </row>
        <row r="1122">
          <cell r="A1122" t="str">
            <v>Hegyhátszentpéter</v>
          </cell>
        </row>
        <row r="1123">
          <cell r="A1123" t="str">
            <v>Hegykő</v>
          </cell>
        </row>
        <row r="1124">
          <cell r="A1124" t="str">
            <v>Hegymagas</v>
          </cell>
        </row>
        <row r="1125">
          <cell r="A1125" t="str">
            <v>Hegymeg</v>
          </cell>
        </row>
        <row r="1126">
          <cell r="A1126" t="str">
            <v>Hegyszentmárton</v>
          </cell>
        </row>
        <row r="1127">
          <cell r="A1127" t="str">
            <v>Héhalom</v>
          </cell>
        </row>
        <row r="1128">
          <cell r="A1128" t="str">
            <v>Hejce</v>
          </cell>
        </row>
        <row r="1129">
          <cell r="A1129" t="str">
            <v>Hejőbába</v>
          </cell>
        </row>
        <row r="1130">
          <cell r="A1130" t="str">
            <v>Hejőkeresztúr</v>
          </cell>
        </row>
        <row r="1131">
          <cell r="A1131" t="str">
            <v>Hejőkürt</v>
          </cell>
        </row>
        <row r="1132">
          <cell r="A1132" t="str">
            <v>Hejőpapi</v>
          </cell>
        </row>
        <row r="1133">
          <cell r="A1133" t="str">
            <v>Hejőszalonta</v>
          </cell>
        </row>
        <row r="1134">
          <cell r="A1134" t="str">
            <v>Helesfa</v>
          </cell>
        </row>
        <row r="1135">
          <cell r="A1135" t="str">
            <v>Helvécia</v>
          </cell>
        </row>
        <row r="1136">
          <cell r="A1136" t="str">
            <v>Hencida</v>
          </cell>
        </row>
        <row r="1137">
          <cell r="A1137" t="str">
            <v>Hencse</v>
          </cell>
        </row>
        <row r="1138">
          <cell r="A1138" t="str">
            <v>Herceghalom</v>
          </cell>
        </row>
        <row r="1139">
          <cell r="A1139" t="str">
            <v>Hercegkút</v>
          </cell>
        </row>
        <row r="1140">
          <cell r="A1140" t="str">
            <v>Hercegszántó</v>
          </cell>
        </row>
        <row r="1141">
          <cell r="A1141" t="str">
            <v>Heréd</v>
          </cell>
        </row>
        <row r="1142">
          <cell r="A1142" t="str">
            <v>Héreg</v>
          </cell>
        </row>
        <row r="1143">
          <cell r="A1143" t="str">
            <v>Herencsény</v>
          </cell>
        </row>
        <row r="1144">
          <cell r="A1144" t="str">
            <v>Herend</v>
          </cell>
        </row>
        <row r="1145">
          <cell r="A1145" t="str">
            <v>Heresznye</v>
          </cell>
        </row>
        <row r="1146">
          <cell r="A1146" t="str">
            <v>Hermánszeg</v>
          </cell>
        </row>
        <row r="1147">
          <cell r="A1147" t="str">
            <v>Hernád</v>
          </cell>
        </row>
        <row r="1148">
          <cell r="A1148" t="str">
            <v>Hernádbűd</v>
          </cell>
        </row>
        <row r="1149">
          <cell r="A1149" t="str">
            <v>Hernádcéce</v>
          </cell>
        </row>
        <row r="1150">
          <cell r="A1150" t="str">
            <v>Hernádkak</v>
          </cell>
        </row>
        <row r="1151">
          <cell r="A1151" t="str">
            <v>Hernádkércs</v>
          </cell>
        </row>
        <row r="1152">
          <cell r="A1152" t="str">
            <v>Hernádnémeti</v>
          </cell>
        </row>
        <row r="1153">
          <cell r="A1153" t="str">
            <v>Hernádpetri</v>
          </cell>
        </row>
        <row r="1154">
          <cell r="A1154" t="str">
            <v>Hernádszentandrás</v>
          </cell>
        </row>
        <row r="1155">
          <cell r="A1155" t="str">
            <v>Hernádszurdok</v>
          </cell>
        </row>
        <row r="1156">
          <cell r="A1156" t="str">
            <v>Hernádvécse</v>
          </cell>
        </row>
        <row r="1157">
          <cell r="A1157" t="str">
            <v>Hernyék</v>
          </cell>
        </row>
        <row r="1158">
          <cell r="A1158" t="str">
            <v>Hét</v>
          </cell>
        </row>
        <row r="1159">
          <cell r="A1159" t="str">
            <v>Hetefejércse</v>
          </cell>
        </row>
        <row r="1160">
          <cell r="A1160" t="str">
            <v>Hetes</v>
          </cell>
        </row>
        <row r="1161">
          <cell r="A1161" t="str">
            <v>Hetvehely</v>
          </cell>
        </row>
        <row r="1162">
          <cell r="A1162" t="str">
            <v>Hetyefő</v>
          </cell>
        </row>
        <row r="1163">
          <cell r="A1163" t="str">
            <v>Heves</v>
          </cell>
        </row>
        <row r="1164">
          <cell r="A1164" t="str">
            <v>Hevesaranyos</v>
          </cell>
        </row>
        <row r="1165">
          <cell r="A1165" t="str">
            <v>Hevesvezekény</v>
          </cell>
        </row>
        <row r="1166">
          <cell r="A1166" t="str">
            <v>Hévíz</v>
          </cell>
        </row>
        <row r="1167">
          <cell r="A1167" t="str">
            <v>Hévízgyörk</v>
          </cell>
        </row>
        <row r="1168">
          <cell r="A1168" t="str">
            <v>Hidas</v>
          </cell>
        </row>
        <row r="1169">
          <cell r="A1169" t="str">
            <v>Hidasnémeti</v>
          </cell>
        </row>
        <row r="1170">
          <cell r="A1170" t="str">
            <v>Hidegkút</v>
          </cell>
        </row>
        <row r="1171">
          <cell r="A1171" t="str">
            <v>Hidegség</v>
          </cell>
        </row>
        <row r="1172">
          <cell r="A1172" t="str">
            <v>Hidvégardó</v>
          </cell>
        </row>
        <row r="1173">
          <cell r="A1173" t="str">
            <v>Himesháza</v>
          </cell>
        </row>
        <row r="1174">
          <cell r="A1174" t="str">
            <v>Himod</v>
          </cell>
        </row>
        <row r="1175">
          <cell r="A1175" t="str">
            <v>Hirics</v>
          </cell>
        </row>
        <row r="1176">
          <cell r="A1176" t="str">
            <v>Hobol</v>
          </cell>
        </row>
        <row r="1177">
          <cell r="A1177" t="str">
            <v>Hodász</v>
          </cell>
        </row>
        <row r="1178">
          <cell r="A1178" t="str">
            <v>Hódmezővásárhely</v>
          </cell>
        </row>
        <row r="1179">
          <cell r="A1179" t="str">
            <v>Hollád</v>
          </cell>
        </row>
        <row r="1180">
          <cell r="A1180" t="str">
            <v>Hollóháza</v>
          </cell>
        </row>
        <row r="1181">
          <cell r="A1181" t="str">
            <v>Hollókő</v>
          </cell>
        </row>
        <row r="1182">
          <cell r="A1182" t="str">
            <v>Homokbödöge</v>
          </cell>
        </row>
        <row r="1183">
          <cell r="A1183" t="str">
            <v>Homokkomárom</v>
          </cell>
        </row>
        <row r="1184">
          <cell r="A1184" t="str">
            <v>Homokmégy</v>
          </cell>
        </row>
        <row r="1185">
          <cell r="A1185" t="str">
            <v>Homokszentgyörgy</v>
          </cell>
        </row>
        <row r="1186">
          <cell r="A1186" t="str">
            <v>Homorúd</v>
          </cell>
        </row>
        <row r="1187">
          <cell r="A1187" t="str">
            <v>Homrogd</v>
          </cell>
        </row>
        <row r="1188">
          <cell r="A1188" t="str">
            <v>Hont</v>
          </cell>
        </row>
        <row r="1189">
          <cell r="A1189" t="str">
            <v>Horpács</v>
          </cell>
        </row>
        <row r="1190">
          <cell r="A1190" t="str">
            <v>Hort</v>
          </cell>
        </row>
        <row r="1191">
          <cell r="A1191" t="str">
            <v>Hortobágy</v>
          </cell>
        </row>
        <row r="1192">
          <cell r="A1192" t="str">
            <v>Horváthertelend</v>
          </cell>
        </row>
        <row r="1193">
          <cell r="A1193" t="str">
            <v>Horvátlövő</v>
          </cell>
        </row>
        <row r="1194">
          <cell r="A1194" t="str">
            <v>Horvátzsidány</v>
          </cell>
        </row>
        <row r="1195">
          <cell r="A1195" t="str">
            <v>Hosszúhetény</v>
          </cell>
        </row>
        <row r="1196">
          <cell r="A1196" t="str">
            <v>Hosszúpályi</v>
          </cell>
        </row>
        <row r="1197">
          <cell r="A1197" t="str">
            <v>Hosszúpereszteg</v>
          </cell>
        </row>
        <row r="1198">
          <cell r="A1198" t="str">
            <v>Hosszúvíz</v>
          </cell>
        </row>
        <row r="1199">
          <cell r="A1199" t="str">
            <v>Hosszúvölgy</v>
          </cell>
        </row>
        <row r="1200">
          <cell r="A1200" t="str">
            <v>Hosztót</v>
          </cell>
        </row>
        <row r="1201">
          <cell r="A1201" t="str">
            <v>Hottó</v>
          </cell>
        </row>
        <row r="1202">
          <cell r="A1202" t="str">
            <v>Hőgyész</v>
          </cell>
        </row>
        <row r="1203">
          <cell r="A1203" t="str">
            <v>Hövej</v>
          </cell>
        </row>
        <row r="1204">
          <cell r="A1204" t="str">
            <v>Hugyag</v>
          </cell>
        </row>
        <row r="1205">
          <cell r="A1205" t="str">
            <v>Hunya</v>
          </cell>
        </row>
        <row r="1206">
          <cell r="A1206" t="str">
            <v>Hunyadfalva</v>
          </cell>
        </row>
        <row r="1207">
          <cell r="A1207" t="str">
            <v>Husztót</v>
          </cell>
        </row>
        <row r="1208">
          <cell r="A1208" t="str">
            <v>Ibafa</v>
          </cell>
        </row>
        <row r="1209">
          <cell r="A1209" t="str">
            <v>Iborfia</v>
          </cell>
        </row>
        <row r="1210">
          <cell r="A1210" t="str">
            <v>Ibrány</v>
          </cell>
        </row>
        <row r="1211">
          <cell r="A1211" t="str">
            <v>Igal</v>
          </cell>
        </row>
        <row r="1212">
          <cell r="A1212" t="str">
            <v>Igar</v>
          </cell>
        </row>
        <row r="1213">
          <cell r="A1213" t="str">
            <v>Igrici</v>
          </cell>
        </row>
        <row r="1214">
          <cell r="A1214" t="str">
            <v>Iharos</v>
          </cell>
        </row>
        <row r="1215">
          <cell r="A1215" t="str">
            <v>Iharosberény</v>
          </cell>
        </row>
        <row r="1216">
          <cell r="A1216" t="str">
            <v>Ikervár</v>
          </cell>
        </row>
        <row r="1217">
          <cell r="A1217" t="str">
            <v>Iklad</v>
          </cell>
        </row>
        <row r="1218">
          <cell r="A1218" t="str">
            <v>Iklanberény</v>
          </cell>
        </row>
        <row r="1219">
          <cell r="A1219" t="str">
            <v>Iklódbördőce</v>
          </cell>
        </row>
        <row r="1220">
          <cell r="A1220" t="str">
            <v>Ikrény</v>
          </cell>
        </row>
        <row r="1221">
          <cell r="A1221" t="str">
            <v>Iliny</v>
          </cell>
        </row>
        <row r="1222">
          <cell r="A1222" t="str">
            <v>Ilk</v>
          </cell>
        </row>
        <row r="1223">
          <cell r="A1223" t="str">
            <v>Illocska</v>
          </cell>
        </row>
        <row r="1224">
          <cell r="A1224" t="str">
            <v>Imola</v>
          </cell>
        </row>
        <row r="1225">
          <cell r="A1225" t="str">
            <v>Imrehegy</v>
          </cell>
        </row>
        <row r="1226">
          <cell r="A1226" t="str">
            <v>Ináncs</v>
          </cell>
        </row>
        <row r="1227">
          <cell r="A1227" t="str">
            <v>Inárcs</v>
          </cell>
        </row>
        <row r="1228">
          <cell r="A1228" t="str">
            <v>Inke</v>
          </cell>
        </row>
        <row r="1229">
          <cell r="A1229" t="str">
            <v>Ipacsfa</v>
          </cell>
        </row>
        <row r="1230">
          <cell r="A1230" t="str">
            <v>Ipolydamásd</v>
          </cell>
        </row>
        <row r="1231">
          <cell r="A1231" t="str">
            <v>Ipolyszög</v>
          </cell>
        </row>
        <row r="1232">
          <cell r="A1232" t="str">
            <v>Ipolytarnóc</v>
          </cell>
        </row>
        <row r="1233">
          <cell r="A1233" t="str">
            <v>Ipolytölgyes</v>
          </cell>
        </row>
        <row r="1234">
          <cell r="A1234" t="str">
            <v>Ipolyvece</v>
          </cell>
        </row>
        <row r="1235">
          <cell r="A1235" t="str">
            <v>Iregszemcse</v>
          </cell>
        </row>
        <row r="1236">
          <cell r="A1236" t="str">
            <v>Irota</v>
          </cell>
        </row>
        <row r="1237">
          <cell r="A1237" t="str">
            <v>Isaszeg</v>
          </cell>
        </row>
        <row r="1238">
          <cell r="A1238" t="str">
            <v>Ispánk</v>
          </cell>
        </row>
        <row r="1239">
          <cell r="A1239" t="str">
            <v>Istenmezeje</v>
          </cell>
        </row>
        <row r="1240">
          <cell r="A1240" t="str">
            <v>Istvándi</v>
          </cell>
        </row>
        <row r="1241">
          <cell r="A1241" t="str">
            <v>Iszkaszentgyörgy</v>
          </cell>
        </row>
        <row r="1242">
          <cell r="A1242" t="str">
            <v>Iszkáz</v>
          </cell>
        </row>
        <row r="1243">
          <cell r="A1243" t="str">
            <v>Isztimér</v>
          </cell>
        </row>
        <row r="1244">
          <cell r="A1244" t="str">
            <v>Ivád</v>
          </cell>
        </row>
        <row r="1245">
          <cell r="A1245" t="str">
            <v>Iván</v>
          </cell>
        </row>
        <row r="1246">
          <cell r="A1246" t="str">
            <v>Ivánbattyán</v>
          </cell>
        </row>
        <row r="1247">
          <cell r="A1247" t="str">
            <v>Ivánc</v>
          </cell>
        </row>
        <row r="1248">
          <cell r="A1248" t="str">
            <v>Iváncsa</v>
          </cell>
        </row>
        <row r="1249">
          <cell r="A1249" t="str">
            <v>Ivándárda</v>
          </cell>
        </row>
        <row r="1250">
          <cell r="A1250" t="str">
            <v>Izmény</v>
          </cell>
        </row>
        <row r="1251">
          <cell r="A1251" t="str">
            <v>Izsák</v>
          </cell>
        </row>
        <row r="1252">
          <cell r="A1252" t="str">
            <v>Izsófalva</v>
          </cell>
        </row>
        <row r="1253">
          <cell r="A1253" t="str">
            <v>Jágónak</v>
          </cell>
        </row>
        <row r="1254">
          <cell r="A1254" t="str">
            <v>Ják</v>
          </cell>
        </row>
        <row r="1255">
          <cell r="A1255" t="str">
            <v>Jakabszállás</v>
          </cell>
        </row>
        <row r="1256">
          <cell r="A1256" t="str">
            <v>Jákfa</v>
          </cell>
        </row>
        <row r="1257">
          <cell r="A1257" t="str">
            <v>Jákfalva</v>
          </cell>
        </row>
        <row r="1258">
          <cell r="A1258" t="str">
            <v>Jákó</v>
          </cell>
        </row>
        <row r="1259">
          <cell r="A1259" t="str">
            <v>Jánd</v>
          </cell>
        </row>
        <row r="1260">
          <cell r="A1260" t="str">
            <v>Jánkmajtis</v>
          </cell>
        </row>
        <row r="1261">
          <cell r="A1261" t="str">
            <v>Jánoshalma</v>
          </cell>
        </row>
        <row r="1262">
          <cell r="A1262" t="str">
            <v>Jánosháza</v>
          </cell>
        </row>
        <row r="1263">
          <cell r="A1263" t="str">
            <v>Jánoshida</v>
          </cell>
        </row>
        <row r="1264">
          <cell r="A1264" t="str">
            <v>Jánossomorja</v>
          </cell>
        </row>
        <row r="1265">
          <cell r="A1265" t="str">
            <v>Járdánháza</v>
          </cell>
        </row>
        <row r="1266">
          <cell r="A1266" t="str">
            <v>Jármi</v>
          </cell>
        </row>
        <row r="1267">
          <cell r="A1267" t="str">
            <v>Jásd</v>
          </cell>
        </row>
        <row r="1268">
          <cell r="A1268" t="str">
            <v>Jászágó</v>
          </cell>
        </row>
        <row r="1269">
          <cell r="A1269" t="str">
            <v>Jászalsószentgyörgy</v>
          </cell>
        </row>
        <row r="1270">
          <cell r="A1270" t="str">
            <v>Jászapáti</v>
          </cell>
        </row>
        <row r="1271">
          <cell r="A1271" t="str">
            <v>Jászárokszállás</v>
          </cell>
        </row>
        <row r="1272">
          <cell r="A1272" t="str">
            <v>Jászberény</v>
          </cell>
        </row>
        <row r="1273">
          <cell r="A1273" t="str">
            <v>Jászboldogháza</v>
          </cell>
        </row>
        <row r="1274">
          <cell r="A1274" t="str">
            <v>Jászdózsa</v>
          </cell>
        </row>
        <row r="1275">
          <cell r="A1275" t="str">
            <v>Jászfelsőszentgyörgy</v>
          </cell>
        </row>
        <row r="1276">
          <cell r="A1276" t="str">
            <v>Jászfényszaru</v>
          </cell>
        </row>
        <row r="1277">
          <cell r="A1277" t="str">
            <v>Jászivány</v>
          </cell>
        </row>
        <row r="1278">
          <cell r="A1278" t="str">
            <v>Jászjákóhalma</v>
          </cell>
        </row>
        <row r="1279">
          <cell r="A1279" t="str">
            <v>Jászkarajenő</v>
          </cell>
        </row>
        <row r="1280">
          <cell r="A1280" t="str">
            <v>Jászkisér</v>
          </cell>
        </row>
        <row r="1281">
          <cell r="A1281" t="str">
            <v>Jászladány</v>
          </cell>
        </row>
        <row r="1282">
          <cell r="A1282" t="str">
            <v>Jászszentandrás</v>
          </cell>
        </row>
        <row r="1283">
          <cell r="A1283" t="str">
            <v>Jászszentlászló</v>
          </cell>
        </row>
        <row r="1284">
          <cell r="A1284" t="str">
            <v>Jásztelek</v>
          </cell>
        </row>
        <row r="1285">
          <cell r="A1285" t="str">
            <v>Jéke</v>
          </cell>
        </row>
        <row r="1286">
          <cell r="A1286" t="str">
            <v>Jenő</v>
          </cell>
        </row>
        <row r="1287">
          <cell r="A1287" t="str">
            <v>Jobaháza</v>
          </cell>
        </row>
        <row r="1288">
          <cell r="A1288" t="str">
            <v>Jobbágyi</v>
          </cell>
        </row>
        <row r="1289">
          <cell r="A1289" t="str">
            <v>Jósvafő</v>
          </cell>
        </row>
        <row r="1290">
          <cell r="A1290" t="str">
            <v>Juta</v>
          </cell>
        </row>
        <row r="1291">
          <cell r="A1291" t="str">
            <v>Kaba</v>
          </cell>
        </row>
        <row r="1292">
          <cell r="A1292" t="str">
            <v>Kacorlak</v>
          </cell>
        </row>
        <row r="1293">
          <cell r="A1293" t="str">
            <v>Kács</v>
          </cell>
        </row>
        <row r="1294">
          <cell r="A1294" t="str">
            <v>Kacsóta</v>
          </cell>
        </row>
        <row r="1295">
          <cell r="A1295" t="str">
            <v>Kadarkút</v>
          </cell>
        </row>
        <row r="1296">
          <cell r="A1296" t="str">
            <v>Kajárpéc</v>
          </cell>
        </row>
        <row r="1297">
          <cell r="A1297" t="str">
            <v>Kajászó</v>
          </cell>
        </row>
        <row r="1298">
          <cell r="A1298" t="str">
            <v>Kajdacs</v>
          </cell>
        </row>
        <row r="1299">
          <cell r="A1299" t="str">
            <v>Kakasd</v>
          </cell>
        </row>
        <row r="1300">
          <cell r="A1300" t="str">
            <v>Kákics</v>
          </cell>
        </row>
        <row r="1301">
          <cell r="A1301" t="str">
            <v>Kakucs</v>
          </cell>
        </row>
        <row r="1302">
          <cell r="A1302" t="str">
            <v>Kál</v>
          </cell>
        </row>
        <row r="1303">
          <cell r="A1303" t="str">
            <v>Kalaznó</v>
          </cell>
        </row>
        <row r="1304">
          <cell r="A1304" t="str">
            <v>Káld</v>
          </cell>
        </row>
        <row r="1305">
          <cell r="A1305" t="str">
            <v>Kálló</v>
          </cell>
        </row>
        <row r="1306">
          <cell r="A1306" t="str">
            <v>Kallósd</v>
          </cell>
        </row>
        <row r="1307">
          <cell r="A1307" t="str">
            <v>Kállósemjén</v>
          </cell>
        </row>
        <row r="1308">
          <cell r="A1308" t="str">
            <v>Kálmáncsa</v>
          </cell>
        </row>
        <row r="1309">
          <cell r="A1309" t="str">
            <v>Kálmánháza</v>
          </cell>
        </row>
        <row r="1310">
          <cell r="A1310" t="str">
            <v>Kálócfa</v>
          </cell>
        </row>
        <row r="1311">
          <cell r="A1311" t="str">
            <v>Kalocsa</v>
          </cell>
        </row>
        <row r="1312">
          <cell r="A1312" t="str">
            <v>Káloz</v>
          </cell>
        </row>
        <row r="1313">
          <cell r="A1313" t="str">
            <v>Kám</v>
          </cell>
        </row>
        <row r="1314">
          <cell r="A1314" t="str">
            <v>Kamond</v>
          </cell>
        </row>
        <row r="1315">
          <cell r="A1315" t="str">
            <v>Kamut</v>
          </cell>
        </row>
        <row r="1316">
          <cell r="A1316" t="str">
            <v>Kánó</v>
          </cell>
        </row>
        <row r="1317">
          <cell r="A1317" t="str">
            <v>Kántorjánosi</v>
          </cell>
        </row>
        <row r="1318">
          <cell r="A1318" t="str">
            <v>Kány</v>
          </cell>
        </row>
        <row r="1319">
          <cell r="A1319" t="str">
            <v>Kánya</v>
          </cell>
        </row>
        <row r="1320">
          <cell r="A1320" t="str">
            <v>Kányavár</v>
          </cell>
        </row>
        <row r="1321">
          <cell r="A1321" t="str">
            <v>Kapolcs</v>
          </cell>
        </row>
        <row r="1322">
          <cell r="A1322" t="str">
            <v>Kápolna</v>
          </cell>
        </row>
        <row r="1323">
          <cell r="A1323" t="str">
            <v>Kápolnásnyék</v>
          </cell>
        </row>
        <row r="1324">
          <cell r="A1324" t="str">
            <v>Kapoly</v>
          </cell>
        </row>
        <row r="1325">
          <cell r="A1325" t="str">
            <v>Kaposfő</v>
          </cell>
        </row>
        <row r="1326">
          <cell r="A1326" t="str">
            <v>Kaposgyarmat</v>
          </cell>
        </row>
        <row r="1327">
          <cell r="A1327" t="str">
            <v>Kaposhomok</v>
          </cell>
        </row>
        <row r="1328">
          <cell r="A1328" t="str">
            <v>Kaposkeresztúr</v>
          </cell>
        </row>
        <row r="1329">
          <cell r="A1329" t="str">
            <v>Kaposmérő</v>
          </cell>
        </row>
        <row r="1330">
          <cell r="A1330" t="str">
            <v>Kapospula</v>
          </cell>
        </row>
        <row r="1331">
          <cell r="A1331" t="str">
            <v>Kaposújlak</v>
          </cell>
        </row>
        <row r="1332">
          <cell r="A1332" t="str">
            <v>Kaposvár</v>
          </cell>
        </row>
        <row r="1333">
          <cell r="A1333" t="str">
            <v>Kaposszekcső</v>
          </cell>
        </row>
        <row r="1334">
          <cell r="A1334" t="str">
            <v>Kaposszerdahely</v>
          </cell>
        </row>
        <row r="1335">
          <cell r="A1335" t="str">
            <v>Káptalanfa</v>
          </cell>
        </row>
        <row r="1336">
          <cell r="A1336" t="str">
            <v>Káptalantóti</v>
          </cell>
        </row>
        <row r="1337">
          <cell r="A1337" t="str">
            <v>Kapuvár</v>
          </cell>
        </row>
        <row r="1338">
          <cell r="A1338" t="str">
            <v>Kára</v>
          </cell>
        </row>
        <row r="1339">
          <cell r="A1339" t="str">
            <v>Karácsond</v>
          </cell>
        </row>
        <row r="1340">
          <cell r="A1340" t="str">
            <v>Karád</v>
          </cell>
        </row>
        <row r="1341">
          <cell r="A1341" t="str">
            <v>Karakó</v>
          </cell>
        </row>
        <row r="1342">
          <cell r="A1342" t="str">
            <v>Karakószörcsök</v>
          </cell>
        </row>
        <row r="1343">
          <cell r="A1343" t="str">
            <v>Karancsalja</v>
          </cell>
        </row>
        <row r="1344">
          <cell r="A1344" t="str">
            <v>Karancsberény</v>
          </cell>
        </row>
        <row r="1345">
          <cell r="A1345" t="str">
            <v>Karancskeszi</v>
          </cell>
        </row>
        <row r="1346">
          <cell r="A1346" t="str">
            <v>Karancslapujtő</v>
          </cell>
        </row>
        <row r="1347">
          <cell r="A1347" t="str">
            <v>Karancsság</v>
          </cell>
        </row>
        <row r="1348">
          <cell r="A1348" t="str">
            <v>Kárász</v>
          </cell>
        </row>
        <row r="1349">
          <cell r="A1349" t="str">
            <v>Karcag</v>
          </cell>
        </row>
        <row r="1350">
          <cell r="A1350" t="str">
            <v>Karcsa</v>
          </cell>
        </row>
        <row r="1351">
          <cell r="A1351" t="str">
            <v>Kardos</v>
          </cell>
        </row>
        <row r="1352">
          <cell r="A1352" t="str">
            <v>Kardoskút</v>
          </cell>
        </row>
        <row r="1353">
          <cell r="A1353" t="str">
            <v>Karmacs</v>
          </cell>
        </row>
        <row r="1354">
          <cell r="A1354" t="str">
            <v>Károlyháza</v>
          </cell>
        </row>
        <row r="1355">
          <cell r="A1355" t="str">
            <v>Karos</v>
          </cell>
        </row>
        <row r="1356">
          <cell r="A1356" t="str">
            <v>Kartal</v>
          </cell>
        </row>
        <row r="1357">
          <cell r="A1357" t="str">
            <v>Kásád</v>
          </cell>
        </row>
        <row r="1358">
          <cell r="A1358" t="str">
            <v>Kaskantyú</v>
          </cell>
        </row>
        <row r="1359">
          <cell r="A1359" t="str">
            <v>Kastélyosdombó</v>
          </cell>
        </row>
        <row r="1360">
          <cell r="A1360" t="str">
            <v>Kaszaper</v>
          </cell>
        </row>
        <row r="1361">
          <cell r="A1361" t="str">
            <v>Kaszó</v>
          </cell>
        </row>
        <row r="1362">
          <cell r="A1362" t="str">
            <v>Katádfa</v>
          </cell>
        </row>
        <row r="1363">
          <cell r="A1363" t="str">
            <v>Katafa</v>
          </cell>
        </row>
        <row r="1364">
          <cell r="A1364" t="str">
            <v>Kátoly</v>
          </cell>
        </row>
        <row r="1365">
          <cell r="A1365" t="str">
            <v>Katymár</v>
          </cell>
        </row>
        <row r="1366">
          <cell r="A1366" t="str">
            <v>Káva</v>
          </cell>
        </row>
        <row r="1367">
          <cell r="A1367" t="str">
            <v>Kávás</v>
          </cell>
        </row>
        <row r="1368">
          <cell r="A1368" t="str">
            <v>Kazár</v>
          </cell>
        </row>
        <row r="1369">
          <cell r="A1369" t="str">
            <v>Kazincbarcika</v>
          </cell>
        </row>
        <row r="1370">
          <cell r="A1370" t="str">
            <v>Kázsmárk</v>
          </cell>
        </row>
        <row r="1371">
          <cell r="A1371" t="str">
            <v>Kazsok</v>
          </cell>
        </row>
        <row r="1372">
          <cell r="A1372" t="str">
            <v>Kecel</v>
          </cell>
        </row>
        <row r="1373">
          <cell r="A1373" t="str">
            <v>Kecskéd</v>
          </cell>
        </row>
        <row r="1374">
          <cell r="A1374" t="str">
            <v>Kecskemét</v>
          </cell>
        </row>
        <row r="1375">
          <cell r="A1375" t="str">
            <v>Kehidakustány</v>
          </cell>
        </row>
        <row r="1376">
          <cell r="A1376" t="str">
            <v>Kék</v>
          </cell>
        </row>
        <row r="1377">
          <cell r="A1377" t="str">
            <v>Kékcse</v>
          </cell>
        </row>
        <row r="1378">
          <cell r="A1378" t="str">
            <v>Kéked</v>
          </cell>
        </row>
        <row r="1379">
          <cell r="A1379" t="str">
            <v>Kékesd</v>
          </cell>
        </row>
        <row r="1380">
          <cell r="A1380" t="str">
            <v>Kékkút</v>
          </cell>
        </row>
        <row r="1381">
          <cell r="A1381" t="str">
            <v>Kelebia</v>
          </cell>
        </row>
        <row r="1382">
          <cell r="A1382" t="str">
            <v>Keléd</v>
          </cell>
        </row>
        <row r="1383">
          <cell r="A1383" t="str">
            <v>Kelemér</v>
          </cell>
        </row>
        <row r="1384">
          <cell r="A1384" t="str">
            <v>Kéleshalom</v>
          </cell>
        </row>
        <row r="1385">
          <cell r="A1385" t="str">
            <v>Kelevíz</v>
          </cell>
        </row>
        <row r="1386">
          <cell r="A1386" t="str">
            <v>Kemecse</v>
          </cell>
        </row>
        <row r="1387">
          <cell r="A1387" t="str">
            <v>Kemence</v>
          </cell>
        </row>
        <row r="1388">
          <cell r="A1388" t="str">
            <v>Kemendollár</v>
          </cell>
        </row>
        <row r="1389">
          <cell r="A1389" t="str">
            <v>Kemeneshőgyész</v>
          </cell>
        </row>
        <row r="1390">
          <cell r="A1390" t="str">
            <v>Kemeneskápolna</v>
          </cell>
        </row>
        <row r="1391">
          <cell r="A1391" t="str">
            <v>Kemenesmagasi</v>
          </cell>
        </row>
        <row r="1392">
          <cell r="A1392" t="str">
            <v>Kemenesmihályfa</v>
          </cell>
        </row>
        <row r="1393">
          <cell r="A1393" t="str">
            <v>Kemenespálfa</v>
          </cell>
        </row>
        <row r="1394">
          <cell r="A1394" t="str">
            <v>Kemenessömjén</v>
          </cell>
        </row>
        <row r="1395">
          <cell r="A1395" t="str">
            <v>Kemenesszentmárton</v>
          </cell>
        </row>
        <row r="1396">
          <cell r="A1396" t="str">
            <v>Kemenesszentpéter</v>
          </cell>
        </row>
        <row r="1397">
          <cell r="A1397" t="str">
            <v>Keménfa</v>
          </cell>
        </row>
        <row r="1398">
          <cell r="A1398" t="str">
            <v>Kémes</v>
          </cell>
        </row>
        <row r="1399">
          <cell r="A1399" t="str">
            <v>Kemestaródfa</v>
          </cell>
        </row>
        <row r="1400">
          <cell r="A1400" t="str">
            <v>Kemse</v>
          </cell>
        </row>
        <row r="1401">
          <cell r="A1401" t="str">
            <v>Kenderes</v>
          </cell>
        </row>
        <row r="1402">
          <cell r="A1402" t="str">
            <v>Kenéz</v>
          </cell>
        </row>
        <row r="1403">
          <cell r="A1403" t="str">
            <v>Kenézlő</v>
          </cell>
        </row>
        <row r="1404">
          <cell r="A1404" t="str">
            <v>Kengyel</v>
          </cell>
        </row>
        <row r="1405">
          <cell r="A1405" t="str">
            <v>Kenyeri</v>
          </cell>
        </row>
        <row r="1406">
          <cell r="A1406" t="str">
            <v>Kercaszomor</v>
          </cell>
        </row>
        <row r="1407">
          <cell r="A1407" t="str">
            <v>Kercseliget</v>
          </cell>
        </row>
        <row r="1408">
          <cell r="A1408" t="str">
            <v>Kerecsend</v>
          </cell>
        </row>
        <row r="1409">
          <cell r="A1409" t="str">
            <v>Kerecseny</v>
          </cell>
        </row>
        <row r="1410">
          <cell r="A1410" t="str">
            <v>Kerekegyháza</v>
          </cell>
        </row>
        <row r="1411">
          <cell r="A1411" t="str">
            <v>Kerekharaszt</v>
          </cell>
        </row>
        <row r="1412">
          <cell r="A1412" t="str">
            <v>Kereki</v>
          </cell>
        </row>
        <row r="1413">
          <cell r="A1413" t="str">
            <v>Kerékteleki</v>
          </cell>
        </row>
        <row r="1414">
          <cell r="A1414" t="str">
            <v>Kerepes</v>
          </cell>
        </row>
        <row r="1415">
          <cell r="A1415" t="str">
            <v>Keresztéte</v>
          </cell>
        </row>
        <row r="1416">
          <cell r="A1416" t="str">
            <v>Kerkabarabás</v>
          </cell>
        </row>
        <row r="1417">
          <cell r="A1417" t="str">
            <v>Kerkafalva</v>
          </cell>
        </row>
        <row r="1418">
          <cell r="A1418" t="str">
            <v>Kerkakutas</v>
          </cell>
        </row>
        <row r="1419">
          <cell r="A1419" t="str">
            <v>Kerkáskápolna</v>
          </cell>
        </row>
        <row r="1420">
          <cell r="A1420" t="str">
            <v>Kerkaszentkirály</v>
          </cell>
        </row>
        <row r="1421">
          <cell r="A1421" t="str">
            <v>Kerkateskánd</v>
          </cell>
        </row>
        <row r="1422">
          <cell r="A1422" t="str">
            <v>Kérsemjén</v>
          </cell>
        </row>
        <row r="1423">
          <cell r="A1423" t="str">
            <v>Kerta</v>
          </cell>
        </row>
        <row r="1424">
          <cell r="A1424" t="str">
            <v>Kertészsziget</v>
          </cell>
        </row>
        <row r="1425">
          <cell r="A1425" t="str">
            <v>Keszeg</v>
          </cell>
        </row>
        <row r="1426">
          <cell r="A1426" t="str">
            <v>Kesznyéten</v>
          </cell>
        </row>
        <row r="1427">
          <cell r="A1427" t="str">
            <v>Keszőhidegkút</v>
          </cell>
        </row>
        <row r="1428">
          <cell r="A1428" t="str">
            <v>Keszthely</v>
          </cell>
        </row>
        <row r="1429">
          <cell r="A1429" t="str">
            <v>Kesztölc</v>
          </cell>
        </row>
        <row r="1430">
          <cell r="A1430" t="str">
            <v>Keszü</v>
          </cell>
        </row>
        <row r="1431">
          <cell r="A1431" t="str">
            <v>Kétbodony</v>
          </cell>
        </row>
        <row r="1432">
          <cell r="A1432" t="str">
            <v>Kétegyháza</v>
          </cell>
        </row>
        <row r="1433">
          <cell r="A1433" t="str">
            <v>Kéthely</v>
          </cell>
        </row>
        <row r="1434">
          <cell r="A1434" t="str">
            <v>Kétpó</v>
          </cell>
        </row>
        <row r="1435">
          <cell r="A1435" t="str">
            <v>Kétsoprony</v>
          </cell>
        </row>
        <row r="1436">
          <cell r="A1436" t="str">
            <v>Kétújfalu</v>
          </cell>
        </row>
        <row r="1437">
          <cell r="A1437" t="str">
            <v>Kétvölgy</v>
          </cell>
        </row>
        <row r="1438">
          <cell r="A1438" t="str">
            <v>Kéty</v>
          </cell>
        </row>
        <row r="1439">
          <cell r="A1439" t="str">
            <v>Kevermes</v>
          </cell>
        </row>
        <row r="1440">
          <cell r="A1440" t="str">
            <v>Kilimán</v>
          </cell>
        </row>
        <row r="1441">
          <cell r="A1441" t="str">
            <v>Kimle</v>
          </cell>
        </row>
        <row r="1442">
          <cell r="A1442" t="str">
            <v>Kincsesbánya</v>
          </cell>
        </row>
        <row r="1443">
          <cell r="A1443" t="str">
            <v>Királd</v>
          </cell>
        </row>
        <row r="1444">
          <cell r="A1444" t="str">
            <v>Királyegyháza</v>
          </cell>
        </row>
        <row r="1445">
          <cell r="A1445" t="str">
            <v>Királyhegyes</v>
          </cell>
        </row>
        <row r="1446">
          <cell r="A1446" t="str">
            <v>Királyszentistván</v>
          </cell>
        </row>
        <row r="1447">
          <cell r="A1447" t="str">
            <v>Kisapáti</v>
          </cell>
        </row>
        <row r="1448">
          <cell r="A1448" t="str">
            <v>Kisapostag</v>
          </cell>
        </row>
        <row r="1449">
          <cell r="A1449" t="str">
            <v>Kisar</v>
          </cell>
        </row>
        <row r="1450">
          <cell r="A1450" t="str">
            <v>Kisasszond</v>
          </cell>
        </row>
        <row r="1451">
          <cell r="A1451" t="str">
            <v>Kisasszonyfa</v>
          </cell>
        </row>
        <row r="1452">
          <cell r="A1452" t="str">
            <v>Kisbabot</v>
          </cell>
        </row>
        <row r="1453">
          <cell r="A1453" t="str">
            <v>Kisbágyon</v>
          </cell>
        </row>
        <row r="1454">
          <cell r="A1454" t="str">
            <v>Kisbajcs</v>
          </cell>
        </row>
        <row r="1455">
          <cell r="A1455" t="str">
            <v>Kisbajom</v>
          </cell>
        </row>
        <row r="1456">
          <cell r="A1456" t="str">
            <v>Kisbárapáti</v>
          </cell>
        </row>
        <row r="1457">
          <cell r="A1457" t="str">
            <v>Kisbárkány</v>
          </cell>
        </row>
        <row r="1458">
          <cell r="A1458" t="str">
            <v>Kisbér</v>
          </cell>
        </row>
        <row r="1459">
          <cell r="A1459" t="str">
            <v>Kisberény</v>
          </cell>
        </row>
        <row r="1460">
          <cell r="A1460" t="str">
            <v>Kisberzseny</v>
          </cell>
        </row>
        <row r="1461">
          <cell r="A1461" t="str">
            <v>Kisbeszterce</v>
          </cell>
        </row>
        <row r="1462">
          <cell r="A1462" t="str">
            <v>Kisbodak</v>
          </cell>
        </row>
        <row r="1463">
          <cell r="A1463" t="str">
            <v>Kisbucsa</v>
          </cell>
        </row>
        <row r="1464">
          <cell r="A1464" t="str">
            <v>Kisbudmér</v>
          </cell>
        </row>
        <row r="1465">
          <cell r="A1465" t="str">
            <v>Kiscsécs</v>
          </cell>
        </row>
        <row r="1466">
          <cell r="A1466" t="str">
            <v>Kiscsehi</v>
          </cell>
        </row>
        <row r="1467">
          <cell r="A1467" t="str">
            <v>Kiscsősz</v>
          </cell>
        </row>
        <row r="1468">
          <cell r="A1468" t="str">
            <v>Kisdér</v>
          </cell>
        </row>
        <row r="1469">
          <cell r="A1469" t="str">
            <v>Kisdobsza</v>
          </cell>
        </row>
        <row r="1470">
          <cell r="A1470" t="str">
            <v>Kisdombegyház</v>
          </cell>
        </row>
        <row r="1471">
          <cell r="A1471" t="str">
            <v>Kisdorog</v>
          </cell>
        </row>
        <row r="1472">
          <cell r="A1472" t="str">
            <v>Kisecset</v>
          </cell>
        </row>
        <row r="1473">
          <cell r="A1473" t="str">
            <v>Kisfalud</v>
          </cell>
        </row>
        <row r="1474">
          <cell r="A1474" t="str">
            <v>Kisfüzes</v>
          </cell>
        </row>
        <row r="1475">
          <cell r="A1475" t="str">
            <v>Kisgörbő</v>
          </cell>
        </row>
        <row r="1476">
          <cell r="A1476" t="str">
            <v>Kisgyalán</v>
          </cell>
        </row>
        <row r="1477">
          <cell r="A1477" t="str">
            <v>Kisgyőr</v>
          </cell>
        </row>
        <row r="1478">
          <cell r="A1478" t="str">
            <v>Kishajmás</v>
          </cell>
        </row>
        <row r="1479">
          <cell r="A1479" t="str">
            <v>Kisharsány</v>
          </cell>
        </row>
        <row r="1480">
          <cell r="A1480" t="str">
            <v>Kishartyán</v>
          </cell>
        </row>
        <row r="1481">
          <cell r="A1481" t="str">
            <v>Kisherend</v>
          </cell>
        </row>
        <row r="1482">
          <cell r="A1482" t="str">
            <v>Kishódos</v>
          </cell>
        </row>
        <row r="1483">
          <cell r="A1483" t="str">
            <v>Kishuta</v>
          </cell>
        </row>
        <row r="1484">
          <cell r="A1484" t="str">
            <v>Kisigmánd</v>
          </cell>
        </row>
        <row r="1485">
          <cell r="A1485" t="str">
            <v>Kisjakabfalva</v>
          </cell>
        </row>
        <row r="1486">
          <cell r="A1486" t="str">
            <v>Kiskassa</v>
          </cell>
        </row>
        <row r="1487">
          <cell r="A1487" t="str">
            <v>Kiskinizs</v>
          </cell>
        </row>
        <row r="1488">
          <cell r="A1488" t="str">
            <v>Kiskorpád</v>
          </cell>
        </row>
        <row r="1489">
          <cell r="A1489" t="str">
            <v>Kisköre</v>
          </cell>
        </row>
        <row r="1490">
          <cell r="A1490" t="str">
            <v>Kiskőrös</v>
          </cell>
        </row>
        <row r="1491">
          <cell r="A1491" t="str">
            <v>Kiskunfélegyháza</v>
          </cell>
        </row>
        <row r="1492">
          <cell r="A1492" t="str">
            <v>Kiskunhalas</v>
          </cell>
        </row>
        <row r="1493">
          <cell r="A1493" t="str">
            <v>Kiskunlacháza</v>
          </cell>
        </row>
        <row r="1494">
          <cell r="A1494" t="str">
            <v>Kiskunmajsa</v>
          </cell>
        </row>
        <row r="1495">
          <cell r="A1495" t="str">
            <v>Kiskutas</v>
          </cell>
        </row>
        <row r="1496">
          <cell r="A1496" t="str">
            <v>Kisláng</v>
          </cell>
        </row>
        <row r="1497">
          <cell r="A1497" t="str">
            <v>Kisléta</v>
          </cell>
        </row>
        <row r="1498">
          <cell r="A1498" t="str">
            <v>Kislippó</v>
          </cell>
        </row>
        <row r="1499">
          <cell r="A1499" t="str">
            <v>Kislőd</v>
          </cell>
        </row>
        <row r="1500">
          <cell r="A1500" t="str">
            <v>Kismányok</v>
          </cell>
        </row>
        <row r="1501">
          <cell r="A1501" t="str">
            <v>Kismarja</v>
          </cell>
        </row>
        <row r="1502">
          <cell r="A1502" t="str">
            <v>Kismaros</v>
          </cell>
        </row>
        <row r="1503">
          <cell r="A1503" t="str">
            <v>Kisnamény</v>
          </cell>
        </row>
        <row r="1504">
          <cell r="A1504" t="str">
            <v>Kisnána</v>
          </cell>
        </row>
        <row r="1505">
          <cell r="A1505" t="str">
            <v>Kisnémedi</v>
          </cell>
        </row>
        <row r="1506">
          <cell r="A1506" t="str">
            <v>Kisnyárád</v>
          </cell>
        </row>
        <row r="1507">
          <cell r="A1507" t="str">
            <v>Kisoroszi</v>
          </cell>
        </row>
        <row r="1508">
          <cell r="A1508" t="str">
            <v>Kispalád</v>
          </cell>
        </row>
        <row r="1509">
          <cell r="A1509" t="str">
            <v>Kispáli</v>
          </cell>
        </row>
        <row r="1510">
          <cell r="A1510" t="str">
            <v>Kispirit</v>
          </cell>
        </row>
        <row r="1511">
          <cell r="A1511" t="str">
            <v>Kisrákos</v>
          </cell>
        </row>
        <row r="1512">
          <cell r="A1512" t="str">
            <v>Kisrécse</v>
          </cell>
        </row>
        <row r="1513">
          <cell r="A1513" t="str">
            <v>Kisrozvágy</v>
          </cell>
        </row>
        <row r="1514">
          <cell r="A1514" t="str">
            <v>Kissikátor</v>
          </cell>
        </row>
        <row r="1515">
          <cell r="A1515" t="str">
            <v>Kissomlyó</v>
          </cell>
        </row>
        <row r="1516">
          <cell r="A1516" t="str">
            <v>Kistamási</v>
          </cell>
        </row>
        <row r="1517">
          <cell r="A1517" t="str">
            <v>Kistapolca</v>
          </cell>
        </row>
        <row r="1518">
          <cell r="A1518" t="str">
            <v>Kistarcsa</v>
          </cell>
        </row>
        <row r="1519">
          <cell r="A1519" t="str">
            <v>Kistelek</v>
          </cell>
        </row>
        <row r="1520">
          <cell r="A1520" t="str">
            <v>Kistokaj</v>
          </cell>
        </row>
        <row r="1521">
          <cell r="A1521" t="str">
            <v>Kistolmács</v>
          </cell>
        </row>
        <row r="1522">
          <cell r="A1522" t="str">
            <v>Kistormás</v>
          </cell>
        </row>
        <row r="1523">
          <cell r="A1523" t="str">
            <v>Kistótfalu</v>
          </cell>
        </row>
        <row r="1524">
          <cell r="A1524" t="str">
            <v>Kisújszállás</v>
          </cell>
        </row>
        <row r="1525">
          <cell r="A1525" t="str">
            <v>Kisunyom</v>
          </cell>
        </row>
        <row r="1526">
          <cell r="A1526" t="str">
            <v>Kisvárda</v>
          </cell>
        </row>
        <row r="1527">
          <cell r="A1527" t="str">
            <v>Kisvarsány</v>
          </cell>
        </row>
        <row r="1528">
          <cell r="A1528" t="str">
            <v>Kisvásárhely</v>
          </cell>
        </row>
        <row r="1529">
          <cell r="A1529" t="str">
            <v>Kisvaszar</v>
          </cell>
        </row>
        <row r="1530">
          <cell r="A1530" t="str">
            <v>Kisvejke</v>
          </cell>
        </row>
        <row r="1531">
          <cell r="A1531" t="str">
            <v>Kiszombor</v>
          </cell>
        </row>
        <row r="1532">
          <cell r="A1532" t="str">
            <v>Kiszsidány</v>
          </cell>
        </row>
        <row r="1533">
          <cell r="A1533" t="str">
            <v>Kisszállás</v>
          </cell>
        </row>
        <row r="1534">
          <cell r="A1534" t="str">
            <v>Kisszékely</v>
          </cell>
        </row>
        <row r="1535">
          <cell r="A1535" t="str">
            <v>Kisszekeres</v>
          </cell>
        </row>
        <row r="1536">
          <cell r="A1536" t="str">
            <v>Kisszentmárton</v>
          </cell>
        </row>
        <row r="1537">
          <cell r="A1537" t="str">
            <v>Kissziget</v>
          </cell>
        </row>
        <row r="1538">
          <cell r="A1538" t="str">
            <v>Kisszőlős</v>
          </cell>
        </row>
        <row r="1539">
          <cell r="A1539" t="str">
            <v>Klárafalva</v>
          </cell>
        </row>
        <row r="1540">
          <cell r="A1540" t="str">
            <v>Kocs</v>
          </cell>
        </row>
        <row r="1541">
          <cell r="A1541" t="str">
            <v>Kocsér</v>
          </cell>
        </row>
        <row r="1542">
          <cell r="A1542" t="str">
            <v>Kocsola</v>
          </cell>
        </row>
        <row r="1543">
          <cell r="A1543" t="str">
            <v>Kocsord</v>
          </cell>
        </row>
        <row r="1544">
          <cell r="A1544" t="str">
            <v>Kóka</v>
          </cell>
        </row>
        <row r="1545">
          <cell r="A1545" t="str">
            <v>Kokad</v>
          </cell>
        </row>
        <row r="1546">
          <cell r="A1546" t="str">
            <v>Kolontár</v>
          </cell>
        </row>
        <row r="1547">
          <cell r="A1547" t="str">
            <v>Komádi</v>
          </cell>
        </row>
        <row r="1548">
          <cell r="A1548" t="str">
            <v>Komárom</v>
          </cell>
        </row>
        <row r="1549">
          <cell r="A1549" t="str">
            <v>Komjáti</v>
          </cell>
        </row>
        <row r="1550">
          <cell r="A1550" t="str">
            <v>Komló</v>
          </cell>
        </row>
        <row r="1551">
          <cell r="A1551" t="str">
            <v>Komlódtótfalu</v>
          </cell>
        </row>
        <row r="1552">
          <cell r="A1552" t="str">
            <v>Komlósd</v>
          </cell>
        </row>
        <row r="1553">
          <cell r="A1553" t="str">
            <v>Komlóska</v>
          </cell>
        </row>
        <row r="1554">
          <cell r="A1554" t="str">
            <v>Komoró</v>
          </cell>
        </row>
        <row r="1555">
          <cell r="A1555" t="str">
            <v>Kompolt</v>
          </cell>
        </row>
        <row r="1556">
          <cell r="A1556" t="str">
            <v>Kondó</v>
          </cell>
        </row>
        <row r="1557">
          <cell r="A1557" t="str">
            <v>Kondorfa</v>
          </cell>
        </row>
        <row r="1558">
          <cell r="A1558" t="str">
            <v>Kondoros</v>
          </cell>
        </row>
        <row r="1559">
          <cell r="A1559" t="str">
            <v>Kóny</v>
          </cell>
        </row>
        <row r="1560">
          <cell r="A1560" t="str">
            <v>Konyár</v>
          </cell>
        </row>
        <row r="1561">
          <cell r="A1561" t="str">
            <v>Kópháza</v>
          </cell>
        </row>
        <row r="1562">
          <cell r="A1562" t="str">
            <v>Koppányszántó</v>
          </cell>
        </row>
        <row r="1563">
          <cell r="A1563" t="str">
            <v>Korlát</v>
          </cell>
        </row>
        <row r="1564">
          <cell r="A1564" t="str">
            <v>Koroncó</v>
          </cell>
        </row>
        <row r="1565">
          <cell r="A1565" t="str">
            <v>Kórós</v>
          </cell>
        </row>
        <row r="1566">
          <cell r="A1566" t="str">
            <v>Kosd</v>
          </cell>
        </row>
        <row r="1567">
          <cell r="A1567" t="str">
            <v>Kóspallag</v>
          </cell>
        </row>
        <row r="1568">
          <cell r="A1568" t="str">
            <v>Kótaj</v>
          </cell>
        </row>
        <row r="1569">
          <cell r="A1569" t="str">
            <v>Kovácshida</v>
          </cell>
        </row>
        <row r="1570">
          <cell r="A1570" t="str">
            <v>Kovácsszénája</v>
          </cell>
        </row>
        <row r="1571">
          <cell r="A1571" t="str">
            <v>Kovácsvágás</v>
          </cell>
        </row>
        <row r="1572">
          <cell r="A1572" t="str">
            <v>Kozárd</v>
          </cell>
        </row>
        <row r="1573">
          <cell r="A1573" t="str">
            <v>Kozármisleny</v>
          </cell>
        </row>
        <row r="1574">
          <cell r="A1574" t="str">
            <v>Kozmadombja</v>
          </cell>
        </row>
        <row r="1575">
          <cell r="A1575" t="str">
            <v>Köblény</v>
          </cell>
        </row>
        <row r="1576">
          <cell r="A1576" t="str">
            <v>Köcsk</v>
          </cell>
        </row>
        <row r="1577">
          <cell r="A1577" t="str">
            <v>Kökény</v>
          </cell>
        </row>
        <row r="1578">
          <cell r="A1578" t="str">
            <v>Kőkút</v>
          </cell>
        </row>
        <row r="1579">
          <cell r="A1579" t="str">
            <v>Kölcse</v>
          </cell>
        </row>
        <row r="1580">
          <cell r="A1580" t="str">
            <v>Kölesd</v>
          </cell>
        </row>
        <row r="1581">
          <cell r="A1581" t="str">
            <v>Kölked</v>
          </cell>
        </row>
        <row r="1582">
          <cell r="A1582" t="str">
            <v>Kömlő</v>
          </cell>
        </row>
        <row r="1583">
          <cell r="A1583" t="str">
            <v>Kömlőd</v>
          </cell>
        </row>
        <row r="1584">
          <cell r="A1584" t="str">
            <v>Kömörő</v>
          </cell>
        </row>
        <row r="1585">
          <cell r="A1585" t="str">
            <v>Kömpöc</v>
          </cell>
        </row>
        <row r="1586">
          <cell r="A1586" t="str">
            <v>Körmend</v>
          </cell>
        </row>
        <row r="1587">
          <cell r="A1587" t="str">
            <v>Környe</v>
          </cell>
        </row>
        <row r="1588">
          <cell r="A1588" t="str">
            <v>Köröm</v>
          </cell>
        </row>
        <row r="1589">
          <cell r="A1589" t="str">
            <v>Kőröshegy</v>
          </cell>
        </row>
        <row r="1590">
          <cell r="A1590" t="str">
            <v>Körösladány</v>
          </cell>
        </row>
        <row r="1591">
          <cell r="A1591" t="str">
            <v>Körösnagyharsány</v>
          </cell>
        </row>
        <row r="1592">
          <cell r="A1592" t="str">
            <v>Köröstarcsa</v>
          </cell>
        </row>
        <row r="1593">
          <cell r="A1593" t="str">
            <v>Kőröstetétlen</v>
          </cell>
        </row>
        <row r="1594">
          <cell r="A1594" t="str">
            <v>Körösújfalu</v>
          </cell>
        </row>
        <row r="1595">
          <cell r="A1595" t="str">
            <v>Körösszakál</v>
          </cell>
        </row>
        <row r="1596">
          <cell r="A1596" t="str">
            <v>Körösszegapáti</v>
          </cell>
        </row>
        <row r="1597">
          <cell r="A1597" t="str">
            <v>Kőszárhegy</v>
          </cell>
        </row>
        <row r="1598">
          <cell r="A1598" t="str">
            <v>Kőszeg</v>
          </cell>
        </row>
        <row r="1599">
          <cell r="A1599" t="str">
            <v>Kőszegdoroszló</v>
          </cell>
        </row>
        <row r="1600">
          <cell r="A1600" t="str">
            <v>Kőszegpaty</v>
          </cell>
        </row>
        <row r="1601">
          <cell r="A1601" t="str">
            <v>Kőszegszerdahely</v>
          </cell>
        </row>
        <row r="1602">
          <cell r="A1602" t="str">
            <v>Kötcse</v>
          </cell>
        </row>
        <row r="1603">
          <cell r="A1603" t="str">
            <v>Kötegyán</v>
          </cell>
        </row>
        <row r="1604">
          <cell r="A1604" t="str">
            <v>Kőtelek</v>
          </cell>
        </row>
        <row r="1605">
          <cell r="A1605" t="str">
            <v>Kővágóörs</v>
          </cell>
        </row>
        <row r="1606">
          <cell r="A1606" t="str">
            <v>Kővágószőlős</v>
          </cell>
        </row>
        <row r="1607">
          <cell r="A1607" t="str">
            <v>Kővágótöttös</v>
          </cell>
        </row>
        <row r="1608">
          <cell r="A1608" t="str">
            <v>Kövegy</v>
          </cell>
        </row>
        <row r="1609">
          <cell r="A1609" t="str">
            <v>Köveskál</v>
          </cell>
        </row>
        <row r="1610">
          <cell r="A1610" t="str">
            <v>Krasznokvajda</v>
          </cell>
        </row>
        <row r="1611">
          <cell r="A1611" t="str">
            <v>Kulcs</v>
          </cell>
        </row>
        <row r="1612">
          <cell r="A1612" t="str">
            <v>Kunadacs</v>
          </cell>
        </row>
        <row r="1613">
          <cell r="A1613" t="str">
            <v>Kunágota</v>
          </cell>
        </row>
        <row r="1614">
          <cell r="A1614" t="str">
            <v>Kunbaja</v>
          </cell>
        </row>
        <row r="1615">
          <cell r="A1615" t="str">
            <v>Kunbaracs</v>
          </cell>
        </row>
        <row r="1616">
          <cell r="A1616" t="str">
            <v>Kuncsorba</v>
          </cell>
        </row>
        <row r="1617">
          <cell r="A1617" t="str">
            <v>Kunfehértó</v>
          </cell>
        </row>
        <row r="1618">
          <cell r="A1618" t="str">
            <v>Kunhegyes</v>
          </cell>
        </row>
        <row r="1619">
          <cell r="A1619" t="str">
            <v>Kunmadaras</v>
          </cell>
        </row>
        <row r="1620">
          <cell r="A1620" t="str">
            <v>Kunpeszér</v>
          </cell>
        </row>
        <row r="1621">
          <cell r="A1621" t="str">
            <v>Kunszállás</v>
          </cell>
        </row>
        <row r="1622">
          <cell r="A1622" t="str">
            <v>Kunszentmárton</v>
          </cell>
        </row>
        <row r="1623">
          <cell r="A1623" t="str">
            <v>Kunszentmiklós</v>
          </cell>
        </row>
        <row r="1624">
          <cell r="A1624" t="str">
            <v>Kunsziget</v>
          </cell>
        </row>
        <row r="1625">
          <cell r="A1625" t="str">
            <v>Kup</v>
          </cell>
        </row>
        <row r="1626">
          <cell r="A1626" t="str">
            <v>Kupa</v>
          </cell>
        </row>
        <row r="1627">
          <cell r="A1627" t="str">
            <v>Kurd</v>
          </cell>
        </row>
        <row r="1628">
          <cell r="A1628" t="str">
            <v>Kurityán</v>
          </cell>
        </row>
        <row r="1629">
          <cell r="A1629" t="str">
            <v>Kustánszeg</v>
          </cell>
        </row>
        <row r="1630">
          <cell r="A1630" t="str">
            <v>Kutas</v>
          </cell>
        </row>
        <row r="1631">
          <cell r="A1631" t="str">
            <v>Kutasó</v>
          </cell>
        </row>
        <row r="1632">
          <cell r="A1632" t="str">
            <v>Kübekháza</v>
          </cell>
        </row>
        <row r="1633">
          <cell r="A1633" t="str">
            <v>Külsősárd</v>
          </cell>
        </row>
        <row r="1634">
          <cell r="A1634" t="str">
            <v>Külsővat</v>
          </cell>
        </row>
        <row r="1635">
          <cell r="A1635" t="str">
            <v>Küngös</v>
          </cell>
        </row>
        <row r="1636">
          <cell r="A1636" t="str">
            <v>Lábatlan</v>
          </cell>
        </row>
        <row r="1637">
          <cell r="A1637" t="str">
            <v>Lábod</v>
          </cell>
        </row>
        <row r="1638">
          <cell r="A1638" t="str">
            <v>Lácacséke</v>
          </cell>
        </row>
        <row r="1639">
          <cell r="A1639" t="str">
            <v>Lad</v>
          </cell>
        </row>
        <row r="1640">
          <cell r="A1640" t="str">
            <v>Ladánybene</v>
          </cell>
        </row>
        <row r="1641">
          <cell r="A1641" t="str">
            <v>Ládbesenyő</v>
          </cell>
        </row>
        <row r="1642">
          <cell r="A1642" t="str">
            <v>Lajoskomárom</v>
          </cell>
        </row>
        <row r="1643">
          <cell r="A1643" t="str">
            <v>Lajosmizse</v>
          </cell>
        </row>
        <row r="1644">
          <cell r="A1644" t="str">
            <v>Lak</v>
          </cell>
        </row>
        <row r="1645">
          <cell r="A1645" t="str">
            <v>Lakhegy</v>
          </cell>
        </row>
        <row r="1646">
          <cell r="A1646" t="str">
            <v>Lakitelek</v>
          </cell>
        </row>
        <row r="1647">
          <cell r="A1647" t="str">
            <v>Lakócsa</v>
          </cell>
        </row>
        <row r="1648">
          <cell r="A1648" t="str">
            <v>Lánycsók</v>
          </cell>
        </row>
        <row r="1649">
          <cell r="A1649" t="str">
            <v>Lápafő</v>
          </cell>
        </row>
        <row r="1650">
          <cell r="A1650" t="str">
            <v>Lapáncsa</v>
          </cell>
        </row>
        <row r="1651">
          <cell r="A1651" t="str">
            <v>Laskod</v>
          </cell>
        </row>
        <row r="1652">
          <cell r="A1652" t="str">
            <v>Lasztonya</v>
          </cell>
        </row>
        <row r="1653">
          <cell r="A1653" t="str">
            <v>Látrány</v>
          </cell>
        </row>
        <row r="1654">
          <cell r="A1654" t="str">
            <v>Lázi</v>
          </cell>
        </row>
        <row r="1655">
          <cell r="A1655" t="str">
            <v>Leányfalu</v>
          </cell>
        </row>
        <row r="1656">
          <cell r="A1656" t="str">
            <v>Leányvár</v>
          </cell>
        </row>
        <row r="1657">
          <cell r="A1657" t="str">
            <v>Lébény</v>
          </cell>
        </row>
        <row r="1658">
          <cell r="A1658" t="str">
            <v>Legénd</v>
          </cell>
        </row>
        <row r="1659">
          <cell r="A1659" t="str">
            <v>Legyesbénye</v>
          </cell>
        </row>
        <row r="1660">
          <cell r="A1660" t="str">
            <v>Léh</v>
          </cell>
        </row>
        <row r="1661">
          <cell r="A1661" t="str">
            <v>Lénárddaróc</v>
          </cell>
        </row>
        <row r="1662">
          <cell r="A1662" t="str">
            <v>Lendvadedes</v>
          </cell>
        </row>
        <row r="1663">
          <cell r="A1663" t="str">
            <v>Lendvajakabfa</v>
          </cell>
        </row>
        <row r="1664">
          <cell r="A1664" t="str">
            <v>Lengyel</v>
          </cell>
        </row>
        <row r="1665">
          <cell r="A1665" t="str">
            <v>Lengyeltóti</v>
          </cell>
        </row>
        <row r="1666">
          <cell r="A1666" t="str">
            <v>Lenti</v>
          </cell>
        </row>
        <row r="1667">
          <cell r="A1667" t="str">
            <v>Lepsény</v>
          </cell>
        </row>
        <row r="1668">
          <cell r="A1668" t="str">
            <v>Lesencefalu</v>
          </cell>
        </row>
        <row r="1669">
          <cell r="A1669" t="str">
            <v>Lesenceistvánd</v>
          </cell>
        </row>
        <row r="1670">
          <cell r="A1670" t="str">
            <v>Lesencetomaj</v>
          </cell>
        </row>
        <row r="1671">
          <cell r="A1671" t="str">
            <v>Létavértes</v>
          </cell>
        </row>
        <row r="1672">
          <cell r="A1672" t="str">
            <v>Letenye</v>
          </cell>
        </row>
        <row r="1673">
          <cell r="A1673" t="str">
            <v>Letkés</v>
          </cell>
        </row>
        <row r="1674">
          <cell r="A1674" t="str">
            <v>Levél</v>
          </cell>
        </row>
        <row r="1675">
          <cell r="A1675" t="str">
            <v>Levelek</v>
          </cell>
        </row>
        <row r="1676">
          <cell r="A1676" t="str">
            <v>Libickozma</v>
          </cell>
        </row>
        <row r="1677">
          <cell r="A1677" t="str">
            <v>Lickóvadamos</v>
          </cell>
        </row>
        <row r="1678">
          <cell r="A1678" t="str">
            <v>Liget</v>
          </cell>
        </row>
        <row r="1679">
          <cell r="A1679" t="str">
            <v>Ligetfalva</v>
          </cell>
        </row>
        <row r="1680">
          <cell r="A1680" t="str">
            <v>Lipót</v>
          </cell>
        </row>
        <row r="1681">
          <cell r="A1681" t="str">
            <v>Lippó</v>
          </cell>
        </row>
        <row r="1682">
          <cell r="A1682" t="str">
            <v>Liptód</v>
          </cell>
        </row>
        <row r="1683">
          <cell r="A1683" t="str">
            <v>Lispeszentadorján</v>
          </cell>
        </row>
        <row r="1684">
          <cell r="A1684" t="str">
            <v>Liszó</v>
          </cell>
        </row>
        <row r="1685">
          <cell r="A1685" t="str">
            <v>Litér</v>
          </cell>
        </row>
        <row r="1686">
          <cell r="A1686" t="str">
            <v>Litka</v>
          </cell>
        </row>
        <row r="1687">
          <cell r="A1687" t="str">
            <v>Litke</v>
          </cell>
        </row>
        <row r="1688">
          <cell r="A1688" t="str">
            <v>Lócs</v>
          </cell>
        </row>
        <row r="1689">
          <cell r="A1689" t="str">
            <v>Lókút</v>
          </cell>
        </row>
        <row r="1690">
          <cell r="A1690" t="str">
            <v>Lónya</v>
          </cell>
        </row>
        <row r="1691">
          <cell r="A1691" t="str">
            <v>Lórév</v>
          </cell>
        </row>
        <row r="1692">
          <cell r="A1692" t="str">
            <v>Lothárd</v>
          </cell>
        </row>
        <row r="1693">
          <cell r="A1693" t="str">
            <v>Lovas</v>
          </cell>
        </row>
        <row r="1694">
          <cell r="A1694" t="str">
            <v>Lovasberény</v>
          </cell>
        </row>
        <row r="1695">
          <cell r="A1695" t="str">
            <v>Lovászhetény</v>
          </cell>
        </row>
        <row r="1696">
          <cell r="A1696" t="str">
            <v>Lovászi</v>
          </cell>
        </row>
        <row r="1697">
          <cell r="A1697" t="str">
            <v>Lovászpatona</v>
          </cell>
        </row>
        <row r="1698">
          <cell r="A1698" t="str">
            <v>Lőkösháza</v>
          </cell>
        </row>
        <row r="1699">
          <cell r="A1699" t="str">
            <v>Lőrinci</v>
          </cell>
        </row>
        <row r="1700">
          <cell r="A1700" t="str">
            <v>Lövő</v>
          </cell>
        </row>
        <row r="1701">
          <cell r="A1701" t="str">
            <v>Lövőpetri</v>
          </cell>
        </row>
        <row r="1702">
          <cell r="A1702" t="str">
            <v>Lucfalva</v>
          </cell>
        </row>
        <row r="1703">
          <cell r="A1703" t="str">
            <v>Ludányhalászi</v>
          </cell>
        </row>
        <row r="1704">
          <cell r="A1704" t="str">
            <v>Ludas</v>
          </cell>
        </row>
        <row r="1705">
          <cell r="A1705" t="str">
            <v>Lukácsháza</v>
          </cell>
        </row>
        <row r="1706">
          <cell r="A1706" t="str">
            <v>Lulla</v>
          </cell>
        </row>
        <row r="1707">
          <cell r="A1707" t="str">
            <v>Lúzsok</v>
          </cell>
        </row>
        <row r="1708">
          <cell r="A1708" t="str">
            <v>Mád</v>
          </cell>
        </row>
        <row r="1709">
          <cell r="A1709" t="str">
            <v>Madaras</v>
          </cell>
        </row>
        <row r="1710">
          <cell r="A1710" t="str">
            <v>Madocsa</v>
          </cell>
        </row>
        <row r="1711">
          <cell r="A1711" t="str">
            <v>Maglóca</v>
          </cell>
        </row>
        <row r="1712">
          <cell r="A1712" t="str">
            <v>Maglód</v>
          </cell>
        </row>
        <row r="1713">
          <cell r="A1713" t="str">
            <v>Mágocs</v>
          </cell>
        </row>
        <row r="1714">
          <cell r="A1714" t="str">
            <v>Magosliget</v>
          </cell>
        </row>
        <row r="1715">
          <cell r="A1715" t="str">
            <v>Magy</v>
          </cell>
        </row>
        <row r="1716">
          <cell r="A1716" t="str">
            <v>Magyaralmás</v>
          </cell>
        </row>
        <row r="1717">
          <cell r="A1717" t="str">
            <v>Magyaratád</v>
          </cell>
        </row>
        <row r="1718">
          <cell r="A1718" t="str">
            <v>Magyarbánhegyes</v>
          </cell>
        </row>
        <row r="1719">
          <cell r="A1719" t="str">
            <v>Magyarbóly</v>
          </cell>
        </row>
        <row r="1720">
          <cell r="A1720" t="str">
            <v>Magyarcsanád</v>
          </cell>
        </row>
        <row r="1721">
          <cell r="A1721" t="str">
            <v>Magyardombegyház</v>
          </cell>
        </row>
        <row r="1722">
          <cell r="A1722" t="str">
            <v>Magyaregregy</v>
          </cell>
        </row>
        <row r="1723">
          <cell r="A1723" t="str">
            <v>Magyaregres</v>
          </cell>
        </row>
        <row r="1724">
          <cell r="A1724" t="str">
            <v>Magyarföld</v>
          </cell>
        </row>
        <row r="1725">
          <cell r="A1725" t="str">
            <v>Magyargéc</v>
          </cell>
        </row>
        <row r="1726">
          <cell r="A1726" t="str">
            <v>Magyargencs</v>
          </cell>
        </row>
        <row r="1727">
          <cell r="A1727" t="str">
            <v>Magyarhertelend</v>
          </cell>
        </row>
        <row r="1728">
          <cell r="A1728" t="str">
            <v>Magyarhomorog</v>
          </cell>
        </row>
        <row r="1729">
          <cell r="A1729" t="str">
            <v>Magyarkeresztúr</v>
          </cell>
        </row>
        <row r="1730">
          <cell r="A1730" t="str">
            <v>Magyarkeszi</v>
          </cell>
        </row>
        <row r="1731">
          <cell r="A1731" t="str">
            <v>Magyarlak</v>
          </cell>
        </row>
        <row r="1732">
          <cell r="A1732" t="str">
            <v>Magyarlukafa</v>
          </cell>
        </row>
        <row r="1733">
          <cell r="A1733" t="str">
            <v>Magyarmecske</v>
          </cell>
        </row>
        <row r="1734">
          <cell r="A1734" t="str">
            <v>Magyarnádalja</v>
          </cell>
        </row>
        <row r="1735">
          <cell r="A1735" t="str">
            <v>Magyarnándor</v>
          </cell>
        </row>
        <row r="1736">
          <cell r="A1736" t="str">
            <v>Magyarpolány</v>
          </cell>
        </row>
        <row r="1737">
          <cell r="A1737" t="str">
            <v>Magyarsarlós</v>
          </cell>
        </row>
        <row r="1738">
          <cell r="A1738" t="str">
            <v>Magyarszecsőd</v>
          </cell>
        </row>
        <row r="1739">
          <cell r="A1739" t="str">
            <v>Magyarszék</v>
          </cell>
        </row>
        <row r="1740">
          <cell r="A1740" t="str">
            <v>Magyarszentmiklós</v>
          </cell>
        </row>
        <row r="1741">
          <cell r="A1741" t="str">
            <v>Magyarszerdahely</v>
          </cell>
        </row>
        <row r="1742">
          <cell r="A1742" t="str">
            <v>Magyarszombatfa</v>
          </cell>
        </row>
        <row r="1743">
          <cell r="A1743" t="str">
            <v>Magyartelek</v>
          </cell>
        </row>
        <row r="1744">
          <cell r="A1744" t="str">
            <v>Majosháza</v>
          </cell>
        </row>
        <row r="1745">
          <cell r="A1745" t="str">
            <v>Majs</v>
          </cell>
        </row>
        <row r="1746">
          <cell r="A1746" t="str">
            <v>Makád</v>
          </cell>
        </row>
        <row r="1747">
          <cell r="A1747" t="str">
            <v>Makkoshotyka</v>
          </cell>
        </row>
        <row r="1748">
          <cell r="A1748" t="str">
            <v>Maklár</v>
          </cell>
        </row>
        <row r="1749">
          <cell r="A1749" t="str">
            <v>Makó</v>
          </cell>
        </row>
        <row r="1750">
          <cell r="A1750" t="str">
            <v>Malomsok</v>
          </cell>
        </row>
        <row r="1751">
          <cell r="A1751" t="str">
            <v>Mályi</v>
          </cell>
        </row>
        <row r="1752">
          <cell r="A1752" t="str">
            <v>Mályinka</v>
          </cell>
        </row>
        <row r="1753">
          <cell r="A1753" t="str">
            <v>Mánd</v>
          </cell>
        </row>
        <row r="1754">
          <cell r="A1754" t="str">
            <v>Mándok</v>
          </cell>
        </row>
        <row r="1755">
          <cell r="A1755" t="str">
            <v>Mánfa</v>
          </cell>
        </row>
        <row r="1756">
          <cell r="A1756" t="str">
            <v>Mány</v>
          </cell>
        </row>
        <row r="1757">
          <cell r="A1757" t="str">
            <v>Maráza</v>
          </cell>
        </row>
        <row r="1758">
          <cell r="A1758" t="str">
            <v>Marcalgergelyi</v>
          </cell>
        </row>
        <row r="1759">
          <cell r="A1759" t="str">
            <v>Marcali</v>
          </cell>
        </row>
        <row r="1760">
          <cell r="A1760" t="str">
            <v>Marcaltő</v>
          </cell>
        </row>
        <row r="1761">
          <cell r="A1761" t="str">
            <v>Márfa</v>
          </cell>
        </row>
        <row r="1762">
          <cell r="A1762" t="str">
            <v>Máriahalom</v>
          </cell>
        </row>
        <row r="1763">
          <cell r="A1763" t="str">
            <v>Máriakálnok</v>
          </cell>
        </row>
        <row r="1764">
          <cell r="A1764" t="str">
            <v>Máriakéménd</v>
          </cell>
        </row>
        <row r="1765">
          <cell r="A1765" t="str">
            <v>Márianosztra</v>
          </cell>
        </row>
        <row r="1766">
          <cell r="A1766" t="str">
            <v>Máriapócs</v>
          </cell>
        </row>
        <row r="1767">
          <cell r="A1767" t="str">
            <v>Markaz</v>
          </cell>
        </row>
        <row r="1768">
          <cell r="A1768" t="str">
            <v>Márkháza</v>
          </cell>
        </row>
        <row r="1769">
          <cell r="A1769" t="str">
            <v>Márkó</v>
          </cell>
        </row>
        <row r="1770">
          <cell r="A1770" t="str">
            <v>Markóc</v>
          </cell>
        </row>
        <row r="1771">
          <cell r="A1771" t="str">
            <v>Markotabödöge</v>
          </cell>
        </row>
        <row r="1772">
          <cell r="A1772" t="str">
            <v>Maróc</v>
          </cell>
        </row>
        <row r="1773">
          <cell r="A1773" t="str">
            <v>Marócsa</v>
          </cell>
        </row>
        <row r="1774">
          <cell r="A1774" t="str">
            <v>Márok</v>
          </cell>
        </row>
        <row r="1775">
          <cell r="A1775" t="str">
            <v>Márokföld</v>
          </cell>
        </row>
        <row r="1776">
          <cell r="A1776" t="str">
            <v>Márokpapi</v>
          </cell>
        </row>
        <row r="1777">
          <cell r="A1777" t="str">
            <v>Maroslele</v>
          </cell>
        </row>
        <row r="1778">
          <cell r="A1778" t="str">
            <v>Mártély</v>
          </cell>
        </row>
        <row r="1779">
          <cell r="A1779" t="str">
            <v>Martfű</v>
          </cell>
        </row>
        <row r="1780">
          <cell r="A1780" t="str">
            <v>Martonfa</v>
          </cell>
        </row>
        <row r="1781">
          <cell r="A1781" t="str">
            <v>Martonvásár</v>
          </cell>
        </row>
        <row r="1782">
          <cell r="A1782" t="str">
            <v>Martonyi</v>
          </cell>
        </row>
        <row r="1783">
          <cell r="A1783" t="str">
            <v>Mátészalka</v>
          </cell>
        </row>
        <row r="1784">
          <cell r="A1784" t="str">
            <v>Mátételke</v>
          </cell>
        </row>
        <row r="1785">
          <cell r="A1785" t="str">
            <v>Mátraballa</v>
          </cell>
        </row>
        <row r="1786">
          <cell r="A1786" t="str">
            <v>Mátraderecske</v>
          </cell>
        </row>
        <row r="1787">
          <cell r="A1787" t="str">
            <v>Mátramindszent</v>
          </cell>
        </row>
        <row r="1788">
          <cell r="A1788" t="str">
            <v>Mátranovák</v>
          </cell>
        </row>
        <row r="1789">
          <cell r="A1789" t="str">
            <v>Mátraszele</v>
          </cell>
        </row>
        <row r="1790">
          <cell r="A1790" t="str">
            <v>Mátraszentimre</v>
          </cell>
        </row>
        <row r="1791">
          <cell r="A1791" t="str">
            <v>Mátraszőlős</v>
          </cell>
        </row>
        <row r="1792">
          <cell r="A1792" t="str">
            <v>Mátraterenye</v>
          </cell>
        </row>
        <row r="1793">
          <cell r="A1793" t="str">
            <v>Mátraverebély</v>
          </cell>
        </row>
        <row r="1794">
          <cell r="A1794" t="str">
            <v>Mátyásdomb</v>
          </cell>
        </row>
        <row r="1795">
          <cell r="A1795" t="str">
            <v>Matty</v>
          </cell>
        </row>
        <row r="1796">
          <cell r="A1796" t="str">
            <v>Mátyus</v>
          </cell>
        </row>
        <row r="1797">
          <cell r="A1797" t="str">
            <v>Máza</v>
          </cell>
        </row>
        <row r="1798">
          <cell r="A1798" t="str">
            <v>Mecseknádasd</v>
          </cell>
        </row>
        <row r="1799">
          <cell r="A1799" t="str">
            <v>Mecsekpölöske</v>
          </cell>
        </row>
        <row r="1800">
          <cell r="A1800" t="str">
            <v>Mecsér</v>
          </cell>
        </row>
        <row r="1801">
          <cell r="A1801" t="str">
            <v>Medgyesbodzás</v>
          </cell>
        </row>
        <row r="1802">
          <cell r="A1802" t="str">
            <v>Medgyesegyháza</v>
          </cell>
        </row>
        <row r="1803">
          <cell r="A1803" t="str">
            <v>Medina</v>
          </cell>
        </row>
        <row r="1804">
          <cell r="A1804" t="str">
            <v>Megyaszó</v>
          </cell>
        </row>
        <row r="1805">
          <cell r="A1805" t="str">
            <v>Megyehíd</v>
          </cell>
        </row>
        <row r="1806">
          <cell r="A1806" t="str">
            <v>Megyer</v>
          </cell>
        </row>
        <row r="1807">
          <cell r="A1807" t="str">
            <v>Meggyeskovácsi</v>
          </cell>
        </row>
        <row r="1808">
          <cell r="A1808" t="str">
            <v>Méhkerék</v>
          </cell>
        </row>
        <row r="1809">
          <cell r="A1809" t="str">
            <v>Méhtelek</v>
          </cell>
        </row>
        <row r="1810">
          <cell r="A1810" t="str">
            <v>Mekényes</v>
          </cell>
        </row>
        <row r="1811">
          <cell r="A1811" t="str">
            <v>Mélykút</v>
          </cell>
        </row>
        <row r="1812">
          <cell r="A1812" t="str">
            <v>Mencshely</v>
          </cell>
        </row>
        <row r="1813">
          <cell r="A1813" t="str">
            <v>Mende</v>
          </cell>
        </row>
        <row r="1814">
          <cell r="A1814" t="str">
            <v>Méra</v>
          </cell>
        </row>
        <row r="1815">
          <cell r="A1815" t="str">
            <v>Merenye</v>
          </cell>
        </row>
        <row r="1816">
          <cell r="A1816" t="str">
            <v>Mérges</v>
          </cell>
        </row>
        <row r="1817">
          <cell r="A1817" t="str">
            <v>Mérk</v>
          </cell>
        </row>
        <row r="1818">
          <cell r="A1818" t="str">
            <v>Mernye</v>
          </cell>
        </row>
        <row r="1819">
          <cell r="A1819" t="str">
            <v>Mersevát</v>
          </cell>
        </row>
        <row r="1820">
          <cell r="A1820" t="str">
            <v>Mesterháza</v>
          </cell>
        </row>
        <row r="1821">
          <cell r="A1821" t="str">
            <v>Mesteri</v>
          </cell>
        </row>
        <row r="1822">
          <cell r="A1822" t="str">
            <v>Mesterszállás</v>
          </cell>
        </row>
        <row r="1823">
          <cell r="A1823" t="str">
            <v>Meszes</v>
          </cell>
        </row>
        <row r="1824">
          <cell r="A1824" t="str">
            <v>Meszlen</v>
          </cell>
        </row>
        <row r="1825">
          <cell r="A1825" t="str">
            <v>Mesztegnyő</v>
          </cell>
        </row>
        <row r="1826">
          <cell r="A1826" t="str">
            <v>Mezőberény</v>
          </cell>
        </row>
        <row r="1827">
          <cell r="A1827" t="str">
            <v>Mezőcsát</v>
          </cell>
        </row>
        <row r="1828">
          <cell r="A1828" t="str">
            <v>Mezőcsokonya</v>
          </cell>
        </row>
        <row r="1829">
          <cell r="A1829" t="str">
            <v>Meződ</v>
          </cell>
        </row>
        <row r="1830">
          <cell r="A1830" t="str">
            <v>Mezőfalva</v>
          </cell>
        </row>
        <row r="1831">
          <cell r="A1831" t="str">
            <v>Mezőgyán</v>
          </cell>
        </row>
        <row r="1832">
          <cell r="A1832" t="str">
            <v>Mezőhegyes</v>
          </cell>
        </row>
        <row r="1833">
          <cell r="A1833" t="str">
            <v>Mezőhék</v>
          </cell>
        </row>
        <row r="1834">
          <cell r="A1834" t="str">
            <v>Mezőkeresztes</v>
          </cell>
        </row>
        <row r="1835">
          <cell r="A1835" t="str">
            <v>Mezőkomárom</v>
          </cell>
        </row>
        <row r="1836">
          <cell r="A1836" t="str">
            <v>Mezőkovácsháza</v>
          </cell>
        </row>
        <row r="1837">
          <cell r="A1837" t="str">
            <v>Mezőkövesd</v>
          </cell>
        </row>
        <row r="1838">
          <cell r="A1838" t="str">
            <v>Mezőladány</v>
          </cell>
        </row>
        <row r="1839">
          <cell r="A1839" t="str">
            <v>Mezőlak</v>
          </cell>
        </row>
        <row r="1840">
          <cell r="A1840" t="str">
            <v>Mezőnagymihály</v>
          </cell>
        </row>
        <row r="1841">
          <cell r="A1841" t="str">
            <v>Mezőnyárád</v>
          </cell>
        </row>
        <row r="1842">
          <cell r="A1842" t="str">
            <v>Mezőörs</v>
          </cell>
        </row>
        <row r="1843">
          <cell r="A1843" t="str">
            <v>Mezőpeterd</v>
          </cell>
        </row>
        <row r="1844">
          <cell r="A1844" t="str">
            <v>Mezősas</v>
          </cell>
        </row>
        <row r="1845">
          <cell r="A1845" t="str">
            <v>Mezőszemere</v>
          </cell>
        </row>
        <row r="1846">
          <cell r="A1846" t="str">
            <v>Mezőszentgyörgy</v>
          </cell>
        </row>
        <row r="1847">
          <cell r="A1847" t="str">
            <v>Mezőszilas</v>
          </cell>
        </row>
        <row r="1848">
          <cell r="A1848" t="str">
            <v>Mezőtárkány</v>
          </cell>
        </row>
        <row r="1849">
          <cell r="A1849" t="str">
            <v>Mezőtúr</v>
          </cell>
        </row>
        <row r="1850">
          <cell r="A1850" t="str">
            <v>Mezőzombor</v>
          </cell>
        </row>
        <row r="1851">
          <cell r="A1851" t="str">
            <v>Miháld</v>
          </cell>
        </row>
        <row r="1852">
          <cell r="A1852" t="str">
            <v>Mihályfa</v>
          </cell>
        </row>
        <row r="1853">
          <cell r="A1853" t="str">
            <v>Mihálygerge</v>
          </cell>
        </row>
        <row r="1854">
          <cell r="A1854" t="str">
            <v>Mihályháza</v>
          </cell>
        </row>
        <row r="1855">
          <cell r="A1855" t="str">
            <v>Mihályi</v>
          </cell>
        </row>
        <row r="1856">
          <cell r="A1856" t="str">
            <v>Mike</v>
          </cell>
        </row>
        <row r="1857">
          <cell r="A1857" t="str">
            <v>Mikebuda</v>
          </cell>
        </row>
        <row r="1858">
          <cell r="A1858" t="str">
            <v>Mikekarácsonyfa</v>
          </cell>
        </row>
        <row r="1859">
          <cell r="A1859" t="str">
            <v>Mikepércs</v>
          </cell>
        </row>
        <row r="1860">
          <cell r="A1860" t="str">
            <v>Miklósi</v>
          </cell>
        </row>
        <row r="1861">
          <cell r="A1861" t="str">
            <v>Mikófalva</v>
          </cell>
        </row>
        <row r="1862">
          <cell r="A1862" t="str">
            <v>Mikóháza</v>
          </cell>
        </row>
        <row r="1863">
          <cell r="A1863" t="str">
            <v>Mikosszéplak</v>
          </cell>
        </row>
        <row r="1864">
          <cell r="A1864" t="str">
            <v>Milejszeg</v>
          </cell>
        </row>
        <row r="1865">
          <cell r="A1865" t="str">
            <v>Milota</v>
          </cell>
        </row>
        <row r="1866">
          <cell r="A1866" t="str">
            <v>Mindszent</v>
          </cell>
        </row>
        <row r="1867">
          <cell r="A1867" t="str">
            <v>Mindszentgodisa</v>
          </cell>
        </row>
        <row r="1868">
          <cell r="A1868" t="str">
            <v>Mindszentkálla</v>
          </cell>
        </row>
        <row r="1869">
          <cell r="A1869" t="str">
            <v>Misefa</v>
          </cell>
        </row>
        <row r="1870">
          <cell r="A1870" t="str">
            <v>Miske</v>
          </cell>
        </row>
        <row r="1871">
          <cell r="A1871" t="str">
            <v>Miskolc</v>
          </cell>
        </row>
        <row r="1872">
          <cell r="A1872" t="str">
            <v>Miszla</v>
          </cell>
        </row>
        <row r="1873">
          <cell r="A1873" t="str">
            <v>Mocsa</v>
          </cell>
        </row>
        <row r="1874">
          <cell r="A1874" t="str">
            <v>Mogyoród</v>
          </cell>
        </row>
        <row r="1875">
          <cell r="A1875" t="str">
            <v>Mogyorósbánya</v>
          </cell>
        </row>
        <row r="1876">
          <cell r="A1876" t="str">
            <v>Mogyoróska</v>
          </cell>
        </row>
        <row r="1877">
          <cell r="A1877" t="str">
            <v>Moha</v>
          </cell>
        </row>
        <row r="1878">
          <cell r="A1878" t="str">
            <v>Mohács</v>
          </cell>
        </row>
        <row r="1879">
          <cell r="A1879" t="str">
            <v>Mohora</v>
          </cell>
        </row>
        <row r="1880">
          <cell r="A1880" t="str">
            <v>Molnári</v>
          </cell>
        </row>
        <row r="1881">
          <cell r="A1881" t="str">
            <v>Molnaszecsőd</v>
          </cell>
        </row>
        <row r="1882">
          <cell r="A1882" t="str">
            <v>Molvány</v>
          </cell>
        </row>
        <row r="1883">
          <cell r="A1883" t="str">
            <v>Monaj</v>
          </cell>
        </row>
        <row r="1884">
          <cell r="A1884" t="str">
            <v>Monok</v>
          </cell>
        </row>
        <row r="1885">
          <cell r="A1885" t="str">
            <v>Monor</v>
          </cell>
        </row>
        <row r="1886">
          <cell r="A1886" t="str">
            <v>Monorierdő</v>
          </cell>
        </row>
        <row r="1887">
          <cell r="A1887" t="str">
            <v>Mónosbél</v>
          </cell>
        </row>
        <row r="1888">
          <cell r="A1888" t="str">
            <v>Monostorapáti</v>
          </cell>
        </row>
        <row r="1889">
          <cell r="A1889" t="str">
            <v>Monostorpályi</v>
          </cell>
        </row>
        <row r="1890">
          <cell r="A1890" t="str">
            <v>Monoszló</v>
          </cell>
        </row>
        <row r="1891">
          <cell r="A1891" t="str">
            <v>Monyoród</v>
          </cell>
        </row>
        <row r="1892">
          <cell r="A1892" t="str">
            <v>Mór</v>
          </cell>
        </row>
        <row r="1893">
          <cell r="A1893" t="str">
            <v>Mórágy</v>
          </cell>
        </row>
        <row r="1894">
          <cell r="A1894" t="str">
            <v>Mórahalom</v>
          </cell>
        </row>
        <row r="1895">
          <cell r="A1895" t="str">
            <v>Móricgát</v>
          </cell>
        </row>
        <row r="1896">
          <cell r="A1896" t="str">
            <v>Mórichida</v>
          </cell>
        </row>
        <row r="1897">
          <cell r="A1897" t="str">
            <v>Mosdós</v>
          </cell>
        </row>
        <row r="1898">
          <cell r="A1898" t="str">
            <v>Mosonmagyaróvár</v>
          </cell>
        </row>
        <row r="1899">
          <cell r="A1899" t="str">
            <v>Mosonszentmiklós</v>
          </cell>
        </row>
        <row r="1900">
          <cell r="A1900" t="str">
            <v>Mosonszolnok</v>
          </cell>
        </row>
        <row r="1901">
          <cell r="A1901" t="str">
            <v>Mozsgó</v>
          </cell>
        </row>
        <row r="1902">
          <cell r="A1902" t="str">
            <v>Mőcsény</v>
          </cell>
        </row>
        <row r="1903">
          <cell r="A1903" t="str">
            <v>Mucsfa</v>
          </cell>
        </row>
        <row r="1904">
          <cell r="A1904" t="str">
            <v>Mucsi</v>
          </cell>
        </row>
        <row r="1905">
          <cell r="A1905" t="str">
            <v>Múcsony</v>
          </cell>
        </row>
        <row r="1906">
          <cell r="A1906" t="str">
            <v>Muhi</v>
          </cell>
        </row>
        <row r="1907">
          <cell r="A1907" t="str">
            <v>Murakeresztúr</v>
          </cell>
        </row>
        <row r="1908">
          <cell r="A1908" t="str">
            <v>Murarátka</v>
          </cell>
        </row>
        <row r="1909">
          <cell r="A1909" t="str">
            <v>Muraszemenye</v>
          </cell>
        </row>
        <row r="1910">
          <cell r="A1910" t="str">
            <v>Murga</v>
          </cell>
        </row>
        <row r="1911">
          <cell r="A1911" t="str">
            <v>Murony</v>
          </cell>
        </row>
        <row r="1912">
          <cell r="A1912" t="str">
            <v>Nábrád</v>
          </cell>
        </row>
        <row r="1913">
          <cell r="A1913" t="str">
            <v>Nadap</v>
          </cell>
        </row>
        <row r="1914">
          <cell r="A1914" t="str">
            <v>Nádasd</v>
          </cell>
        </row>
        <row r="1915">
          <cell r="A1915" t="str">
            <v>Nádasdladány</v>
          </cell>
        </row>
        <row r="1916">
          <cell r="A1916" t="str">
            <v>Nádudvar</v>
          </cell>
        </row>
        <row r="1917">
          <cell r="A1917" t="str">
            <v>Nágocs</v>
          </cell>
        </row>
        <row r="1918">
          <cell r="A1918" t="str">
            <v>Nagyacsád</v>
          </cell>
        </row>
        <row r="1919">
          <cell r="A1919" t="str">
            <v>Nagyalásony</v>
          </cell>
        </row>
        <row r="1920">
          <cell r="A1920" t="str">
            <v>Nagyar</v>
          </cell>
        </row>
        <row r="1921">
          <cell r="A1921" t="str">
            <v>Nagyatád</v>
          </cell>
        </row>
        <row r="1922">
          <cell r="A1922" t="str">
            <v>Nagybajcs</v>
          </cell>
        </row>
        <row r="1923">
          <cell r="A1923" t="str">
            <v>Nagybajom</v>
          </cell>
        </row>
        <row r="1924">
          <cell r="A1924" t="str">
            <v>Nagybakónak</v>
          </cell>
        </row>
        <row r="1925">
          <cell r="A1925" t="str">
            <v>Nagybánhegyes</v>
          </cell>
        </row>
        <row r="1926">
          <cell r="A1926" t="str">
            <v>Nagybaracska</v>
          </cell>
        </row>
        <row r="1927">
          <cell r="A1927" t="str">
            <v>Nagybarca</v>
          </cell>
        </row>
        <row r="1928">
          <cell r="A1928" t="str">
            <v>Nagybárkány</v>
          </cell>
        </row>
        <row r="1929">
          <cell r="A1929" t="str">
            <v>Nagyberény</v>
          </cell>
        </row>
        <row r="1930">
          <cell r="A1930" t="str">
            <v>Nagyberki</v>
          </cell>
        </row>
        <row r="1931">
          <cell r="A1931" t="str">
            <v>Nagybörzsöny</v>
          </cell>
        </row>
        <row r="1932">
          <cell r="A1932" t="str">
            <v>Nagybudmér</v>
          </cell>
        </row>
        <row r="1933">
          <cell r="A1933" t="str">
            <v>Nagycenk</v>
          </cell>
        </row>
        <row r="1934">
          <cell r="A1934" t="str">
            <v>Nagycsány</v>
          </cell>
        </row>
        <row r="1935">
          <cell r="A1935" t="str">
            <v>Nagycsécs</v>
          </cell>
        </row>
        <row r="1936">
          <cell r="A1936" t="str">
            <v>Nagycsepely</v>
          </cell>
        </row>
        <row r="1937">
          <cell r="A1937" t="str">
            <v>Nagycserkesz</v>
          </cell>
        </row>
        <row r="1938">
          <cell r="A1938" t="str">
            <v>Nagydém</v>
          </cell>
        </row>
        <row r="1939">
          <cell r="A1939" t="str">
            <v>Nagydobos</v>
          </cell>
        </row>
        <row r="1940">
          <cell r="A1940" t="str">
            <v>Nagydobsza</v>
          </cell>
        </row>
        <row r="1941">
          <cell r="A1941" t="str">
            <v>Nagydorog</v>
          </cell>
        </row>
        <row r="1942">
          <cell r="A1942" t="str">
            <v>Nagyecsed</v>
          </cell>
        </row>
        <row r="1943">
          <cell r="A1943" t="str">
            <v>Nagyér</v>
          </cell>
        </row>
        <row r="1944">
          <cell r="A1944" t="str">
            <v>Nagyesztergár</v>
          </cell>
        </row>
        <row r="1945">
          <cell r="A1945" t="str">
            <v>Nagyfüged</v>
          </cell>
        </row>
        <row r="1946">
          <cell r="A1946" t="str">
            <v>Nagygeresd</v>
          </cell>
        </row>
        <row r="1947">
          <cell r="A1947" t="str">
            <v>Nagygörbő</v>
          </cell>
        </row>
        <row r="1948">
          <cell r="A1948" t="str">
            <v>Nagygyimót</v>
          </cell>
        </row>
        <row r="1949">
          <cell r="A1949" t="str">
            <v>Nagyhajmás</v>
          </cell>
        </row>
        <row r="1950">
          <cell r="A1950" t="str">
            <v>Nagyhalász</v>
          </cell>
        </row>
        <row r="1951">
          <cell r="A1951" t="str">
            <v>Nagyharsány</v>
          </cell>
        </row>
        <row r="1952">
          <cell r="A1952" t="str">
            <v>Nagyhegyes</v>
          </cell>
        </row>
        <row r="1953">
          <cell r="A1953" t="str">
            <v>Nagyhódos</v>
          </cell>
        </row>
        <row r="1954">
          <cell r="A1954" t="str">
            <v>Nagyhuta</v>
          </cell>
        </row>
        <row r="1955">
          <cell r="A1955" t="str">
            <v>Nagyigmánd</v>
          </cell>
        </row>
        <row r="1956">
          <cell r="A1956" t="str">
            <v>Nagyiván</v>
          </cell>
        </row>
        <row r="1957">
          <cell r="A1957" t="str">
            <v>Nagykálló</v>
          </cell>
        </row>
        <row r="1958">
          <cell r="A1958" t="str">
            <v>Nagykamarás</v>
          </cell>
        </row>
        <row r="1959">
          <cell r="A1959" t="str">
            <v>Nagykanizsa</v>
          </cell>
        </row>
        <row r="1960">
          <cell r="A1960" t="str">
            <v>Nagykapornak</v>
          </cell>
        </row>
        <row r="1961">
          <cell r="A1961" t="str">
            <v>Nagykarácsony</v>
          </cell>
        </row>
        <row r="1962">
          <cell r="A1962" t="str">
            <v>Nagykáta</v>
          </cell>
        </row>
        <row r="1963">
          <cell r="A1963" t="str">
            <v>Nagykereki</v>
          </cell>
        </row>
        <row r="1964">
          <cell r="A1964" t="str">
            <v>Nagykeresztúr</v>
          </cell>
        </row>
        <row r="1965">
          <cell r="A1965" t="str">
            <v>Nagykinizs</v>
          </cell>
        </row>
        <row r="1966">
          <cell r="A1966" t="str">
            <v>Nagykónyi</v>
          </cell>
        </row>
        <row r="1967">
          <cell r="A1967" t="str">
            <v>Nagykorpád</v>
          </cell>
        </row>
        <row r="1968">
          <cell r="A1968" t="str">
            <v>Nagykovácsi</v>
          </cell>
        </row>
        <row r="1969">
          <cell r="A1969" t="str">
            <v>Nagykozár</v>
          </cell>
        </row>
        <row r="1970">
          <cell r="A1970" t="str">
            <v>Nagykökényes</v>
          </cell>
        </row>
        <row r="1971">
          <cell r="A1971" t="str">
            <v>Nagykölked</v>
          </cell>
        </row>
        <row r="1972">
          <cell r="A1972" t="str">
            <v>Nagykőrös</v>
          </cell>
        </row>
        <row r="1973">
          <cell r="A1973" t="str">
            <v>Nagykörű</v>
          </cell>
        </row>
        <row r="1974">
          <cell r="A1974" t="str">
            <v>Nagykutas</v>
          </cell>
        </row>
        <row r="1975">
          <cell r="A1975" t="str">
            <v>Nagylak</v>
          </cell>
        </row>
        <row r="1976">
          <cell r="A1976" t="str">
            <v>Nagylengyel</v>
          </cell>
        </row>
        <row r="1977">
          <cell r="A1977" t="str">
            <v>Nagylóc</v>
          </cell>
        </row>
        <row r="1978">
          <cell r="A1978" t="str">
            <v>Nagylók</v>
          </cell>
        </row>
        <row r="1979">
          <cell r="A1979" t="str">
            <v>Nagylózs</v>
          </cell>
        </row>
        <row r="1980">
          <cell r="A1980" t="str">
            <v>Nagymágocs</v>
          </cell>
        </row>
        <row r="1981">
          <cell r="A1981" t="str">
            <v>Nagymányok</v>
          </cell>
        </row>
        <row r="1982">
          <cell r="A1982" t="str">
            <v>Nagymaros</v>
          </cell>
        </row>
        <row r="1983">
          <cell r="A1983" t="str">
            <v>Nagymizdó</v>
          </cell>
        </row>
        <row r="1984">
          <cell r="A1984" t="str">
            <v>Nagynyárád</v>
          </cell>
        </row>
        <row r="1985">
          <cell r="A1985" t="str">
            <v>Nagyoroszi</v>
          </cell>
        </row>
        <row r="1986">
          <cell r="A1986" t="str">
            <v>Nagypáli</v>
          </cell>
        </row>
        <row r="1987">
          <cell r="A1987" t="str">
            <v>Nagypall</v>
          </cell>
        </row>
        <row r="1988">
          <cell r="A1988" t="str">
            <v>Nagypeterd</v>
          </cell>
        </row>
        <row r="1989">
          <cell r="A1989" t="str">
            <v>Nagypirit</v>
          </cell>
        </row>
        <row r="1990">
          <cell r="A1990" t="str">
            <v>Nagyrábé</v>
          </cell>
        </row>
        <row r="1991">
          <cell r="A1991" t="str">
            <v>Nagyrada</v>
          </cell>
        </row>
        <row r="1992">
          <cell r="A1992" t="str">
            <v>Nagyrákos</v>
          </cell>
        </row>
        <row r="1993">
          <cell r="A1993" t="str">
            <v>Nagyrécse</v>
          </cell>
        </row>
        <row r="1994">
          <cell r="A1994" t="str">
            <v>Nagyréde</v>
          </cell>
        </row>
        <row r="1995">
          <cell r="A1995" t="str">
            <v>Nagyrév</v>
          </cell>
        </row>
        <row r="1996">
          <cell r="A1996" t="str">
            <v>Nagyrozvágy</v>
          </cell>
        </row>
        <row r="1997">
          <cell r="A1997" t="str">
            <v>Nagysáp</v>
          </cell>
        </row>
        <row r="1998">
          <cell r="A1998" t="str">
            <v>Nagysimonyi</v>
          </cell>
        </row>
        <row r="1999">
          <cell r="A1999" t="str">
            <v>Nagyszakácsi</v>
          </cell>
        </row>
        <row r="2000">
          <cell r="A2000" t="str">
            <v>Nagyszékely</v>
          </cell>
        </row>
        <row r="2001">
          <cell r="A2001" t="str">
            <v>Nagyszekeres</v>
          </cell>
        </row>
        <row r="2002">
          <cell r="A2002" t="str">
            <v>Nagyszénás</v>
          </cell>
        </row>
        <row r="2003">
          <cell r="A2003" t="str">
            <v>Nagyszentjános</v>
          </cell>
        </row>
        <row r="2004">
          <cell r="A2004" t="str">
            <v>Nagyszokoly</v>
          </cell>
        </row>
        <row r="2005">
          <cell r="A2005" t="str">
            <v>Nagytálya</v>
          </cell>
        </row>
        <row r="2006">
          <cell r="A2006" t="str">
            <v>Nagytarcsa</v>
          </cell>
        </row>
        <row r="2007">
          <cell r="A2007" t="str">
            <v>Nagytevel</v>
          </cell>
        </row>
        <row r="2008">
          <cell r="A2008" t="str">
            <v>Nagytilaj</v>
          </cell>
        </row>
        <row r="2009">
          <cell r="A2009" t="str">
            <v>Nagytótfalu</v>
          </cell>
        </row>
        <row r="2010">
          <cell r="A2010" t="str">
            <v>Nagytőke</v>
          </cell>
        </row>
        <row r="2011">
          <cell r="A2011" t="str">
            <v>Nagyút</v>
          </cell>
        </row>
        <row r="2012">
          <cell r="A2012" t="str">
            <v>Nagyvarsány</v>
          </cell>
        </row>
        <row r="2013">
          <cell r="A2013" t="str">
            <v>Nagyváty</v>
          </cell>
        </row>
        <row r="2014">
          <cell r="A2014" t="str">
            <v>Nagyvázsony</v>
          </cell>
        </row>
        <row r="2015">
          <cell r="A2015" t="str">
            <v>Nagyvejke</v>
          </cell>
        </row>
        <row r="2016">
          <cell r="A2016" t="str">
            <v>Nagyveleg</v>
          </cell>
        </row>
        <row r="2017">
          <cell r="A2017" t="str">
            <v>Nagyvenyim</v>
          </cell>
        </row>
        <row r="2018">
          <cell r="A2018" t="str">
            <v>Nagyvisnyó</v>
          </cell>
        </row>
        <row r="2019">
          <cell r="A2019" t="str">
            <v>Nak</v>
          </cell>
        </row>
        <row r="2020">
          <cell r="A2020" t="str">
            <v>Napkor</v>
          </cell>
        </row>
        <row r="2021">
          <cell r="A2021" t="str">
            <v>Nárai</v>
          </cell>
        </row>
        <row r="2022">
          <cell r="A2022" t="str">
            <v>Narda</v>
          </cell>
        </row>
        <row r="2023">
          <cell r="A2023" t="str">
            <v>Naszály</v>
          </cell>
        </row>
        <row r="2024">
          <cell r="A2024" t="str">
            <v>Négyes</v>
          </cell>
        </row>
        <row r="2025">
          <cell r="A2025" t="str">
            <v>Nekézseny</v>
          </cell>
        </row>
        <row r="2026">
          <cell r="A2026" t="str">
            <v>Nemesapáti</v>
          </cell>
        </row>
        <row r="2027">
          <cell r="A2027" t="str">
            <v>Nemesbikk</v>
          </cell>
        </row>
        <row r="2028">
          <cell r="A2028" t="str">
            <v>Nemesborzova</v>
          </cell>
        </row>
        <row r="2029">
          <cell r="A2029" t="str">
            <v>Nemesbőd</v>
          </cell>
        </row>
        <row r="2030">
          <cell r="A2030" t="str">
            <v>Nemesbük</v>
          </cell>
        </row>
        <row r="2031">
          <cell r="A2031" t="str">
            <v>Nemescsó</v>
          </cell>
        </row>
        <row r="2032">
          <cell r="A2032" t="str">
            <v>Nemesdéd</v>
          </cell>
        </row>
        <row r="2033">
          <cell r="A2033" t="str">
            <v>Nemesgörzsöny</v>
          </cell>
        </row>
        <row r="2034">
          <cell r="A2034" t="str">
            <v>Nemesgulács</v>
          </cell>
        </row>
        <row r="2035">
          <cell r="A2035" t="str">
            <v>Nemeshany</v>
          </cell>
        </row>
        <row r="2036">
          <cell r="A2036" t="str">
            <v>Nemeshetés</v>
          </cell>
        </row>
        <row r="2037">
          <cell r="A2037" t="str">
            <v>Nemeske</v>
          </cell>
        </row>
        <row r="2038">
          <cell r="A2038" t="str">
            <v>Nemeskér</v>
          </cell>
        </row>
        <row r="2039">
          <cell r="A2039" t="str">
            <v>Nemeskeresztúr</v>
          </cell>
        </row>
        <row r="2040">
          <cell r="A2040" t="str">
            <v>Nemeskisfalud</v>
          </cell>
        </row>
        <row r="2041">
          <cell r="A2041" t="str">
            <v>Nemeskocs</v>
          </cell>
        </row>
        <row r="2042">
          <cell r="A2042" t="str">
            <v>Nemeskolta</v>
          </cell>
        </row>
        <row r="2043">
          <cell r="A2043" t="str">
            <v>Nemesládony</v>
          </cell>
        </row>
        <row r="2044">
          <cell r="A2044" t="str">
            <v>Nemesmedves</v>
          </cell>
        </row>
        <row r="2045">
          <cell r="A2045" t="str">
            <v>Nemesnádudvar</v>
          </cell>
        </row>
        <row r="2046">
          <cell r="A2046" t="str">
            <v>Nemesnép</v>
          </cell>
        </row>
        <row r="2047">
          <cell r="A2047" t="str">
            <v>Nemespátró</v>
          </cell>
        </row>
        <row r="2048">
          <cell r="A2048" t="str">
            <v>Nemesrádó</v>
          </cell>
        </row>
        <row r="2049">
          <cell r="A2049" t="str">
            <v>Nemesrempehollós</v>
          </cell>
        </row>
        <row r="2050">
          <cell r="A2050" t="str">
            <v>Nemessándorháza</v>
          </cell>
        </row>
        <row r="2051">
          <cell r="A2051" t="str">
            <v>Nemesvámos</v>
          </cell>
        </row>
        <row r="2052">
          <cell r="A2052" t="str">
            <v>Nemesvid</v>
          </cell>
        </row>
        <row r="2053">
          <cell r="A2053" t="str">
            <v>Nemesvita</v>
          </cell>
        </row>
        <row r="2054">
          <cell r="A2054" t="str">
            <v>Nemesszalók</v>
          </cell>
        </row>
        <row r="2055">
          <cell r="A2055" t="str">
            <v>Nemesszentandrás</v>
          </cell>
        </row>
        <row r="2056">
          <cell r="A2056" t="str">
            <v>Németbánya</v>
          </cell>
        </row>
        <row r="2057">
          <cell r="A2057" t="str">
            <v>Németfalu</v>
          </cell>
        </row>
        <row r="2058">
          <cell r="A2058" t="str">
            <v>Németkér</v>
          </cell>
        </row>
        <row r="2059">
          <cell r="A2059" t="str">
            <v>Nemti</v>
          </cell>
        </row>
        <row r="2060">
          <cell r="A2060" t="str">
            <v>Neszmély</v>
          </cell>
        </row>
        <row r="2061">
          <cell r="A2061" t="str">
            <v>Nézsa</v>
          </cell>
        </row>
        <row r="2062">
          <cell r="A2062" t="str">
            <v>Nick</v>
          </cell>
        </row>
        <row r="2063">
          <cell r="A2063" t="str">
            <v>Nikla</v>
          </cell>
        </row>
        <row r="2064">
          <cell r="A2064" t="str">
            <v>Nógrád</v>
          </cell>
        </row>
        <row r="2065">
          <cell r="A2065" t="str">
            <v>Nógrádkövesd</v>
          </cell>
        </row>
        <row r="2066">
          <cell r="A2066" t="str">
            <v>Nógrádmarcal</v>
          </cell>
        </row>
        <row r="2067">
          <cell r="A2067" t="str">
            <v>Nógrádmegyer</v>
          </cell>
        </row>
        <row r="2068">
          <cell r="A2068" t="str">
            <v>Nógrádsáp</v>
          </cell>
        </row>
        <row r="2069">
          <cell r="A2069" t="str">
            <v>Nógrádsipek</v>
          </cell>
        </row>
        <row r="2070">
          <cell r="A2070" t="str">
            <v>Nógrádszakál</v>
          </cell>
        </row>
        <row r="2071">
          <cell r="A2071" t="str">
            <v>Nóráp</v>
          </cell>
        </row>
        <row r="2072">
          <cell r="A2072" t="str">
            <v>Noszlop</v>
          </cell>
        </row>
        <row r="2073">
          <cell r="A2073" t="str">
            <v>Noszvaj</v>
          </cell>
        </row>
        <row r="2074">
          <cell r="A2074" t="str">
            <v>Nova</v>
          </cell>
        </row>
        <row r="2075">
          <cell r="A2075" t="str">
            <v>Novaj</v>
          </cell>
        </row>
        <row r="2076">
          <cell r="A2076" t="str">
            <v>Novajidrány</v>
          </cell>
        </row>
        <row r="2077">
          <cell r="A2077" t="str">
            <v>Nőtincs</v>
          </cell>
        </row>
        <row r="2078">
          <cell r="A2078" t="str">
            <v>Nyalka</v>
          </cell>
        </row>
        <row r="2079">
          <cell r="A2079" t="str">
            <v>Nyárád</v>
          </cell>
        </row>
        <row r="2080">
          <cell r="A2080" t="str">
            <v>Nyáregyháza</v>
          </cell>
        </row>
        <row r="2081">
          <cell r="A2081" t="str">
            <v>Nyárlőrinc</v>
          </cell>
        </row>
        <row r="2082">
          <cell r="A2082" t="str">
            <v>Nyársapát</v>
          </cell>
        </row>
        <row r="2083">
          <cell r="A2083" t="str">
            <v>Nyékládháza</v>
          </cell>
        </row>
        <row r="2084">
          <cell r="A2084" t="str">
            <v>Nyergesújfalu</v>
          </cell>
        </row>
        <row r="2085">
          <cell r="A2085" t="str">
            <v>Nyésta</v>
          </cell>
        </row>
        <row r="2086">
          <cell r="A2086" t="str">
            <v>Nyim</v>
          </cell>
        </row>
        <row r="2087">
          <cell r="A2087" t="str">
            <v>Nyírábrány</v>
          </cell>
        </row>
        <row r="2088">
          <cell r="A2088" t="str">
            <v>Nyíracsád</v>
          </cell>
        </row>
        <row r="2089">
          <cell r="A2089" t="str">
            <v>Nyirád</v>
          </cell>
        </row>
        <row r="2090">
          <cell r="A2090" t="str">
            <v>Nyíradony</v>
          </cell>
        </row>
        <row r="2091">
          <cell r="A2091" t="str">
            <v>Nyírbátor</v>
          </cell>
        </row>
        <row r="2092">
          <cell r="A2092" t="str">
            <v>Nyírbéltek</v>
          </cell>
        </row>
        <row r="2093">
          <cell r="A2093" t="str">
            <v>Nyírbogát</v>
          </cell>
        </row>
        <row r="2094">
          <cell r="A2094" t="str">
            <v>Nyírbogdány</v>
          </cell>
        </row>
        <row r="2095">
          <cell r="A2095" t="str">
            <v>Nyírcsaholy</v>
          </cell>
        </row>
        <row r="2096">
          <cell r="A2096" t="str">
            <v>Nyírcsászári</v>
          </cell>
        </row>
        <row r="2097">
          <cell r="A2097" t="str">
            <v>Nyírderzs</v>
          </cell>
        </row>
        <row r="2098">
          <cell r="A2098" t="str">
            <v>Nyíregyháza</v>
          </cell>
        </row>
        <row r="2099">
          <cell r="A2099" t="str">
            <v>Nyírgelse</v>
          </cell>
        </row>
        <row r="2100">
          <cell r="A2100" t="str">
            <v>Nyírgyulaj</v>
          </cell>
        </row>
        <row r="2101">
          <cell r="A2101" t="str">
            <v>Nyíri</v>
          </cell>
        </row>
        <row r="2102">
          <cell r="A2102" t="str">
            <v>Nyíribrony</v>
          </cell>
        </row>
        <row r="2103">
          <cell r="A2103" t="str">
            <v>Nyírjákó</v>
          </cell>
        </row>
        <row r="2104">
          <cell r="A2104" t="str">
            <v>Nyírkarász</v>
          </cell>
        </row>
        <row r="2105">
          <cell r="A2105" t="str">
            <v>Nyírkáta</v>
          </cell>
        </row>
        <row r="2106">
          <cell r="A2106" t="str">
            <v>Nyírkércs</v>
          </cell>
        </row>
        <row r="2107">
          <cell r="A2107" t="str">
            <v>Nyírlövő</v>
          </cell>
        </row>
        <row r="2108">
          <cell r="A2108" t="str">
            <v>Nyírlugos</v>
          </cell>
        </row>
        <row r="2109">
          <cell r="A2109" t="str">
            <v>Nyírmada</v>
          </cell>
        </row>
        <row r="2110">
          <cell r="A2110" t="str">
            <v>Nyírmártonfalva</v>
          </cell>
        </row>
        <row r="2111">
          <cell r="A2111" t="str">
            <v>Nyírmeggyes</v>
          </cell>
        </row>
        <row r="2112">
          <cell r="A2112" t="str">
            <v>Nyírmihálydi</v>
          </cell>
        </row>
        <row r="2113">
          <cell r="A2113" t="str">
            <v>Nyírparasznya</v>
          </cell>
        </row>
        <row r="2114">
          <cell r="A2114" t="str">
            <v>Nyírpazony</v>
          </cell>
        </row>
        <row r="2115">
          <cell r="A2115" t="str">
            <v>Nyírpilis</v>
          </cell>
        </row>
        <row r="2116">
          <cell r="A2116" t="str">
            <v>Nyírtass</v>
          </cell>
        </row>
        <row r="2117">
          <cell r="A2117" t="str">
            <v>Nyírtelek</v>
          </cell>
        </row>
        <row r="2118">
          <cell r="A2118" t="str">
            <v>Nyírtét</v>
          </cell>
        </row>
        <row r="2119">
          <cell r="A2119" t="str">
            <v>Nyírtura</v>
          </cell>
        </row>
        <row r="2120">
          <cell r="A2120" t="str">
            <v>Nyírvasvári</v>
          </cell>
        </row>
        <row r="2121">
          <cell r="A2121" t="str">
            <v>Nyomár</v>
          </cell>
        </row>
        <row r="2122">
          <cell r="A2122" t="str">
            <v>Nyőgér</v>
          </cell>
        </row>
        <row r="2123">
          <cell r="A2123" t="str">
            <v>Nyugotszenterzsébet</v>
          </cell>
        </row>
        <row r="2124">
          <cell r="A2124" t="str">
            <v>Nyúl</v>
          </cell>
        </row>
        <row r="2125">
          <cell r="A2125" t="str">
            <v>Óbánya</v>
          </cell>
        </row>
        <row r="2126">
          <cell r="A2126" t="str">
            <v>Óbarok</v>
          </cell>
        </row>
        <row r="2127">
          <cell r="A2127" t="str">
            <v>Óbudavár</v>
          </cell>
        </row>
        <row r="2128">
          <cell r="A2128" t="str">
            <v>Ócsa</v>
          </cell>
        </row>
        <row r="2129">
          <cell r="A2129" t="str">
            <v>Ócsárd</v>
          </cell>
        </row>
        <row r="2130">
          <cell r="A2130" t="str">
            <v>Ófalu</v>
          </cell>
        </row>
        <row r="2131">
          <cell r="A2131" t="str">
            <v>Ófehértó</v>
          </cell>
        </row>
        <row r="2132">
          <cell r="A2132" t="str">
            <v>Óföldeák</v>
          </cell>
        </row>
        <row r="2133">
          <cell r="A2133" t="str">
            <v>Óhíd</v>
          </cell>
        </row>
        <row r="2134">
          <cell r="A2134" t="str">
            <v>Okány</v>
          </cell>
        </row>
        <row r="2135">
          <cell r="A2135" t="str">
            <v>Okorág</v>
          </cell>
        </row>
        <row r="2136">
          <cell r="A2136" t="str">
            <v>Okorvölgy</v>
          </cell>
        </row>
        <row r="2137">
          <cell r="A2137" t="str">
            <v>Olasz</v>
          </cell>
        </row>
        <row r="2138">
          <cell r="A2138" t="str">
            <v>Olaszfa</v>
          </cell>
        </row>
        <row r="2139">
          <cell r="A2139" t="str">
            <v>Olaszfalu</v>
          </cell>
        </row>
        <row r="2140">
          <cell r="A2140" t="str">
            <v>Olaszliszka</v>
          </cell>
        </row>
        <row r="2141">
          <cell r="A2141" t="str">
            <v>Olcsva</v>
          </cell>
        </row>
        <row r="2142">
          <cell r="A2142" t="str">
            <v>Olcsvaapáti</v>
          </cell>
        </row>
        <row r="2143">
          <cell r="A2143" t="str">
            <v>Old</v>
          </cell>
        </row>
        <row r="2144">
          <cell r="A2144" t="str">
            <v>Ólmod</v>
          </cell>
        </row>
        <row r="2145">
          <cell r="A2145" t="str">
            <v>Oltárc</v>
          </cell>
        </row>
        <row r="2146">
          <cell r="A2146" t="str">
            <v>Onga</v>
          </cell>
        </row>
        <row r="2147">
          <cell r="A2147" t="str">
            <v>Ónod</v>
          </cell>
        </row>
        <row r="2148">
          <cell r="A2148" t="str">
            <v>Ópályi</v>
          </cell>
        </row>
        <row r="2149">
          <cell r="A2149" t="str">
            <v>Ópusztaszer</v>
          </cell>
        </row>
        <row r="2150">
          <cell r="A2150" t="str">
            <v>Orbányosfa</v>
          </cell>
        </row>
        <row r="2151">
          <cell r="A2151" t="str">
            <v>Orci</v>
          </cell>
        </row>
        <row r="2152">
          <cell r="A2152" t="str">
            <v>Ordacsehi</v>
          </cell>
        </row>
        <row r="2153">
          <cell r="A2153" t="str">
            <v>Ordas</v>
          </cell>
        </row>
        <row r="2154">
          <cell r="A2154" t="str">
            <v>Orfalu</v>
          </cell>
        </row>
        <row r="2155">
          <cell r="A2155" t="str">
            <v>Orfű</v>
          </cell>
        </row>
        <row r="2156">
          <cell r="A2156" t="str">
            <v>Orgovány</v>
          </cell>
        </row>
        <row r="2157">
          <cell r="A2157" t="str">
            <v>Ormándlak</v>
          </cell>
        </row>
        <row r="2158">
          <cell r="A2158" t="str">
            <v>Ormosbánya</v>
          </cell>
        </row>
        <row r="2159">
          <cell r="A2159" t="str">
            <v>Orosháza</v>
          </cell>
        </row>
        <row r="2160">
          <cell r="A2160" t="str">
            <v>Oroszi</v>
          </cell>
        </row>
        <row r="2161">
          <cell r="A2161" t="str">
            <v>Oroszlány</v>
          </cell>
        </row>
        <row r="2162">
          <cell r="A2162" t="str">
            <v>Oroszló</v>
          </cell>
        </row>
        <row r="2163">
          <cell r="A2163" t="str">
            <v>Orosztony</v>
          </cell>
        </row>
        <row r="2164">
          <cell r="A2164" t="str">
            <v>Ortaháza</v>
          </cell>
        </row>
        <row r="2165">
          <cell r="A2165" t="str">
            <v>Osli</v>
          </cell>
        </row>
        <row r="2166">
          <cell r="A2166" t="str">
            <v>Ostffyasszonyfa</v>
          </cell>
        </row>
        <row r="2167">
          <cell r="A2167" t="str">
            <v>Ostoros</v>
          </cell>
        </row>
        <row r="2168">
          <cell r="A2168" t="str">
            <v>Oszkó</v>
          </cell>
        </row>
        <row r="2169">
          <cell r="A2169" t="str">
            <v>Oszlár</v>
          </cell>
        </row>
        <row r="2170">
          <cell r="A2170" t="str">
            <v>Osztopán</v>
          </cell>
        </row>
        <row r="2171">
          <cell r="A2171" t="str">
            <v>Ózd</v>
          </cell>
        </row>
        <row r="2172">
          <cell r="A2172" t="str">
            <v>Ózdfalu</v>
          </cell>
        </row>
        <row r="2173">
          <cell r="A2173" t="str">
            <v>Ozmánbük</v>
          </cell>
        </row>
        <row r="2174">
          <cell r="A2174" t="str">
            <v>Ozora</v>
          </cell>
        </row>
        <row r="2175">
          <cell r="A2175" t="str">
            <v>Öcs</v>
          </cell>
        </row>
        <row r="2176">
          <cell r="A2176" t="str">
            <v>Őcsény</v>
          </cell>
        </row>
        <row r="2177">
          <cell r="A2177" t="str">
            <v>Öcsöd</v>
          </cell>
        </row>
        <row r="2178">
          <cell r="A2178" t="str">
            <v>Ököritófülpös</v>
          </cell>
        </row>
        <row r="2179">
          <cell r="A2179" t="str">
            <v>Ölbő</v>
          </cell>
        </row>
        <row r="2180">
          <cell r="A2180" t="str">
            <v>Ömböly</v>
          </cell>
        </row>
        <row r="2181">
          <cell r="A2181" t="str">
            <v>Őr</v>
          </cell>
        </row>
        <row r="2182">
          <cell r="A2182" t="str">
            <v>Őrbottyán</v>
          </cell>
        </row>
        <row r="2183">
          <cell r="A2183" t="str">
            <v>Öregcsertő</v>
          </cell>
        </row>
        <row r="2184">
          <cell r="A2184" t="str">
            <v>Öreglak</v>
          </cell>
        </row>
        <row r="2185">
          <cell r="A2185" t="str">
            <v>Őrhalom</v>
          </cell>
        </row>
        <row r="2186">
          <cell r="A2186" t="str">
            <v>Őrimagyarósd</v>
          </cell>
        </row>
        <row r="2187">
          <cell r="A2187" t="str">
            <v>Őriszentpéter</v>
          </cell>
        </row>
        <row r="2188">
          <cell r="A2188" t="str">
            <v>Örkény</v>
          </cell>
        </row>
        <row r="2189">
          <cell r="A2189" t="str">
            <v>Örményes</v>
          </cell>
        </row>
        <row r="2190">
          <cell r="A2190" t="str">
            <v>Örménykút</v>
          </cell>
        </row>
        <row r="2191">
          <cell r="A2191" t="str">
            <v>Őrtilos</v>
          </cell>
        </row>
        <row r="2192">
          <cell r="A2192" t="str">
            <v>Örvényes</v>
          </cell>
        </row>
        <row r="2193">
          <cell r="A2193" t="str">
            <v>Ősagárd</v>
          </cell>
        </row>
        <row r="2194">
          <cell r="A2194" t="str">
            <v>Ősi</v>
          </cell>
        </row>
        <row r="2195">
          <cell r="A2195" t="str">
            <v>Öskü</v>
          </cell>
        </row>
        <row r="2196">
          <cell r="A2196" t="str">
            <v>Öttevény</v>
          </cell>
        </row>
        <row r="2197">
          <cell r="A2197" t="str">
            <v>Öttömös</v>
          </cell>
        </row>
        <row r="2198">
          <cell r="A2198" t="str">
            <v>Ötvöskónyi</v>
          </cell>
        </row>
        <row r="2199">
          <cell r="A2199" t="str">
            <v>Pácin</v>
          </cell>
        </row>
        <row r="2200">
          <cell r="A2200" t="str">
            <v>Pacsa</v>
          </cell>
        </row>
        <row r="2201">
          <cell r="A2201" t="str">
            <v>Pácsony</v>
          </cell>
        </row>
        <row r="2202">
          <cell r="A2202" t="str">
            <v>Padár</v>
          </cell>
        </row>
        <row r="2203">
          <cell r="A2203" t="str">
            <v>Páhi</v>
          </cell>
        </row>
        <row r="2204">
          <cell r="A2204" t="str">
            <v>Páka</v>
          </cell>
        </row>
        <row r="2205">
          <cell r="A2205" t="str">
            <v>Pakod</v>
          </cell>
        </row>
        <row r="2206">
          <cell r="A2206" t="str">
            <v>Pákozd</v>
          </cell>
        </row>
        <row r="2207">
          <cell r="A2207" t="str">
            <v>Paks</v>
          </cell>
        </row>
        <row r="2208">
          <cell r="A2208" t="str">
            <v>Palé</v>
          </cell>
        </row>
        <row r="2209">
          <cell r="A2209" t="str">
            <v>Pálfa</v>
          </cell>
        </row>
        <row r="2210">
          <cell r="A2210" t="str">
            <v>Pálfiszeg</v>
          </cell>
        </row>
        <row r="2211">
          <cell r="A2211" t="str">
            <v>Pálháza</v>
          </cell>
        </row>
        <row r="2212">
          <cell r="A2212" t="str">
            <v>Páli</v>
          </cell>
        </row>
        <row r="2213">
          <cell r="A2213" t="str">
            <v>Palkonya</v>
          </cell>
        </row>
        <row r="2214">
          <cell r="A2214" t="str">
            <v>Pálmajor</v>
          </cell>
        </row>
        <row r="2215">
          <cell r="A2215" t="str">
            <v>Pálmonostora</v>
          </cell>
        </row>
        <row r="2216">
          <cell r="A2216" t="str">
            <v>Pálosvörösmart</v>
          </cell>
        </row>
        <row r="2217">
          <cell r="A2217" t="str">
            <v>Palotabozsok</v>
          </cell>
        </row>
        <row r="2218">
          <cell r="A2218" t="str">
            <v>Palotás</v>
          </cell>
        </row>
        <row r="2219">
          <cell r="A2219" t="str">
            <v>Paloznak</v>
          </cell>
        </row>
        <row r="2220">
          <cell r="A2220" t="str">
            <v>Pamlény</v>
          </cell>
        </row>
        <row r="2221">
          <cell r="A2221" t="str">
            <v>Pamuk</v>
          </cell>
        </row>
        <row r="2222">
          <cell r="A2222" t="str">
            <v>Pánd</v>
          </cell>
        </row>
        <row r="2223">
          <cell r="A2223" t="str">
            <v>Pankasz</v>
          </cell>
        </row>
        <row r="2224">
          <cell r="A2224" t="str">
            <v>Pannonhalma</v>
          </cell>
        </row>
        <row r="2225">
          <cell r="A2225" t="str">
            <v>Pányok</v>
          </cell>
        </row>
        <row r="2226">
          <cell r="A2226" t="str">
            <v>Panyola</v>
          </cell>
        </row>
        <row r="2227">
          <cell r="A2227" t="str">
            <v>Pap</v>
          </cell>
        </row>
        <row r="2228">
          <cell r="A2228" t="str">
            <v>Pápa</v>
          </cell>
        </row>
        <row r="2229">
          <cell r="A2229" t="str">
            <v>Pápadereske</v>
          </cell>
        </row>
        <row r="2230">
          <cell r="A2230" t="str">
            <v>Pápakovácsi</v>
          </cell>
        </row>
        <row r="2231">
          <cell r="A2231" t="str">
            <v>Pápasalamon</v>
          </cell>
        </row>
        <row r="2232">
          <cell r="A2232" t="str">
            <v>Pápateszér</v>
          </cell>
        </row>
        <row r="2233">
          <cell r="A2233" t="str">
            <v>Papkeszi</v>
          </cell>
        </row>
        <row r="2234">
          <cell r="A2234" t="str">
            <v>Pápoc</v>
          </cell>
        </row>
        <row r="2235">
          <cell r="A2235" t="str">
            <v>Papos</v>
          </cell>
        </row>
        <row r="2236">
          <cell r="A2236" t="str">
            <v>Páprád</v>
          </cell>
        </row>
        <row r="2237">
          <cell r="A2237" t="str">
            <v>Parád</v>
          </cell>
        </row>
        <row r="2238">
          <cell r="A2238" t="str">
            <v>Parádsasvár</v>
          </cell>
        </row>
        <row r="2239">
          <cell r="A2239" t="str">
            <v>Parasznya</v>
          </cell>
        </row>
        <row r="2240">
          <cell r="A2240" t="str">
            <v>Pári</v>
          </cell>
        </row>
        <row r="2241">
          <cell r="A2241" t="str">
            <v>Paszab</v>
          </cell>
        </row>
        <row r="2242">
          <cell r="A2242" t="str">
            <v>Pásztó</v>
          </cell>
        </row>
        <row r="2243">
          <cell r="A2243" t="str">
            <v>Pásztori</v>
          </cell>
        </row>
        <row r="2244">
          <cell r="A2244" t="str">
            <v>Pat</v>
          </cell>
        </row>
        <row r="2245">
          <cell r="A2245" t="str">
            <v>Patak</v>
          </cell>
        </row>
        <row r="2246">
          <cell r="A2246" t="str">
            <v>Patalom</v>
          </cell>
        </row>
        <row r="2247">
          <cell r="A2247" t="str">
            <v>Patapoklosi</v>
          </cell>
        </row>
        <row r="2248">
          <cell r="A2248" t="str">
            <v>Patca</v>
          </cell>
        </row>
        <row r="2249">
          <cell r="A2249" t="str">
            <v>Pátka</v>
          </cell>
        </row>
        <row r="2250">
          <cell r="A2250" t="str">
            <v>Patosfa</v>
          </cell>
        </row>
        <row r="2251">
          <cell r="A2251" t="str">
            <v>Pátroha</v>
          </cell>
        </row>
        <row r="2252">
          <cell r="A2252" t="str">
            <v>Patvarc</v>
          </cell>
        </row>
        <row r="2253">
          <cell r="A2253" t="str">
            <v>Páty</v>
          </cell>
        </row>
        <row r="2254">
          <cell r="A2254" t="str">
            <v>Pátyod</v>
          </cell>
        </row>
        <row r="2255">
          <cell r="A2255" t="str">
            <v>Pázmánd</v>
          </cell>
        </row>
        <row r="2256">
          <cell r="A2256" t="str">
            <v>Pázmándfalu</v>
          </cell>
        </row>
        <row r="2257">
          <cell r="A2257" t="str">
            <v>Pécel</v>
          </cell>
        </row>
        <row r="2258">
          <cell r="A2258" t="str">
            <v>Pecöl</v>
          </cell>
        </row>
        <row r="2259">
          <cell r="A2259" t="str">
            <v>Pécs</v>
          </cell>
        </row>
        <row r="2260">
          <cell r="A2260" t="str">
            <v>Pécsbagota</v>
          </cell>
        </row>
        <row r="2261">
          <cell r="A2261" t="str">
            <v>Pécsdevecser</v>
          </cell>
        </row>
        <row r="2262">
          <cell r="A2262" t="str">
            <v>Pécsely</v>
          </cell>
        </row>
        <row r="2263">
          <cell r="A2263" t="str">
            <v>Pécsudvard</v>
          </cell>
        </row>
        <row r="2264">
          <cell r="A2264" t="str">
            <v>Pécsvárad</v>
          </cell>
        </row>
        <row r="2265">
          <cell r="A2265" t="str">
            <v>Pellérd</v>
          </cell>
        </row>
        <row r="2266">
          <cell r="A2266" t="str">
            <v>Pély</v>
          </cell>
        </row>
        <row r="2267">
          <cell r="A2267" t="str">
            <v>Penc</v>
          </cell>
        </row>
        <row r="2268">
          <cell r="A2268" t="str">
            <v>Penészlek</v>
          </cell>
        </row>
        <row r="2269">
          <cell r="A2269" t="str">
            <v>Pénzesgyőr</v>
          </cell>
        </row>
        <row r="2270">
          <cell r="A2270" t="str">
            <v>Penyige</v>
          </cell>
        </row>
        <row r="2271">
          <cell r="A2271" t="str">
            <v>Pér</v>
          </cell>
        </row>
        <row r="2272">
          <cell r="A2272" t="str">
            <v>Perbál</v>
          </cell>
        </row>
        <row r="2273">
          <cell r="A2273" t="str">
            <v>Pere</v>
          </cell>
        </row>
        <row r="2274">
          <cell r="A2274" t="str">
            <v>Perecse</v>
          </cell>
        </row>
        <row r="2275">
          <cell r="A2275" t="str">
            <v>Pereked</v>
          </cell>
        </row>
        <row r="2276">
          <cell r="A2276" t="str">
            <v>Perenye</v>
          </cell>
        </row>
        <row r="2277">
          <cell r="A2277" t="str">
            <v>Peresznye</v>
          </cell>
        </row>
        <row r="2278">
          <cell r="A2278" t="str">
            <v>Pereszteg</v>
          </cell>
        </row>
        <row r="2279">
          <cell r="A2279" t="str">
            <v>Perkáta</v>
          </cell>
        </row>
        <row r="2280">
          <cell r="A2280" t="str">
            <v>Perkupa</v>
          </cell>
        </row>
        <row r="2281">
          <cell r="A2281" t="str">
            <v>Perőcsény</v>
          </cell>
        </row>
        <row r="2282">
          <cell r="A2282" t="str">
            <v>Peterd</v>
          </cell>
        </row>
        <row r="2283">
          <cell r="A2283" t="str">
            <v>Péterhida</v>
          </cell>
        </row>
        <row r="2284">
          <cell r="A2284" t="str">
            <v>Péteri</v>
          </cell>
        </row>
        <row r="2285">
          <cell r="A2285" t="str">
            <v>Pétervására</v>
          </cell>
        </row>
        <row r="2286">
          <cell r="A2286" t="str">
            <v>Pétfürdő</v>
          </cell>
        </row>
        <row r="2287">
          <cell r="A2287" t="str">
            <v>Pethőhenye</v>
          </cell>
        </row>
        <row r="2288">
          <cell r="A2288" t="str">
            <v>Petneháza</v>
          </cell>
        </row>
        <row r="2289">
          <cell r="A2289" t="str">
            <v>Petőfibánya</v>
          </cell>
        </row>
        <row r="2290">
          <cell r="A2290" t="str">
            <v>Petőfiszállás</v>
          </cell>
        </row>
        <row r="2291">
          <cell r="A2291" t="str">
            <v>Petőháza</v>
          </cell>
        </row>
        <row r="2292">
          <cell r="A2292" t="str">
            <v>Petőmihályfa</v>
          </cell>
        </row>
        <row r="2293">
          <cell r="A2293" t="str">
            <v>Petrikeresztúr</v>
          </cell>
        </row>
        <row r="2294">
          <cell r="A2294" t="str">
            <v>Petrivente</v>
          </cell>
        </row>
        <row r="2295">
          <cell r="A2295" t="str">
            <v>Pettend</v>
          </cell>
        </row>
        <row r="2296">
          <cell r="A2296" t="str">
            <v>Piliny</v>
          </cell>
        </row>
        <row r="2297">
          <cell r="A2297" t="str">
            <v>Pilis</v>
          </cell>
        </row>
        <row r="2298">
          <cell r="A2298" t="str">
            <v>Pilisborosjenő</v>
          </cell>
        </row>
        <row r="2299">
          <cell r="A2299" t="str">
            <v>Piliscsaba</v>
          </cell>
        </row>
        <row r="2300">
          <cell r="A2300" t="str">
            <v>Piliscsév</v>
          </cell>
        </row>
        <row r="2301">
          <cell r="A2301" t="str">
            <v>Pilisjászfalu</v>
          </cell>
        </row>
        <row r="2302">
          <cell r="A2302" t="str">
            <v>Pilismarót</v>
          </cell>
        </row>
        <row r="2303">
          <cell r="A2303" t="str">
            <v>Pilisvörösvár</v>
          </cell>
        </row>
        <row r="2304">
          <cell r="A2304" t="str">
            <v>Pilisszántó</v>
          </cell>
        </row>
        <row r="2305">
          <cell r="A2305" t="str">
            <v>Pilisszentiván</v>
          </cell>
        </row>
        <row r="2306">
          <cell r="A2306" t="str">
            <v>Pilisszentkereszt</v>
          </cell>
        </row>
        <row r="2307">
          <cell r="A2307" t="str">
            <v>Pilisszentlászló</v>
          </cell>
        </row>
        <row r="2308">
          <cell r="A2308" t="str">
            <v>Pincehely</v>
          </cell>
        </row>
        <row r="2309">
          <cell r="A2309" t="str">
            <v>Pinkamindszent</v>
          </cell>
        </row>
        <row r="2310">
          <cell r="A2310" t="str">
            <v>Pinnye</v>
          </cell>
        </row>
        <row r="2311">
          <cell r="A2311" t="str">
            <v>Piricse</v>
          </cell>
        </row>
        <row r="2312">
          <cell r="A2312" t="str">
            <v>Pirtó</v>
          </cell>
        </row>
        <row r="2313">
          <cell r="A2313" t="str">
            <v>Piskó</v>
          </cell>
        </row>
        <row r="2314">
          <cell r="A2314" t="str">
            <v>Pitvaros</v>
          </cell>
        </row>
        <row r="2315">
          <cell r="A2315" t="str">
            <v>Pócsa</v>
          </cell>
        </row>
        <row r="2316">
          <cell r="A2316" t="str">
            <v>Pocsaj</v>
          </cell>
        </row>
        <row r="2317">
          <cell r="A2317" t="str">
            <v>Pócsmegyer</v>
          </cell>
        </row>
        <row r="2318">
          <cell r="A2318" t="str">
            <v>Pócspetri</v>
          </cell>
        </row>
        <row r="2319">
          <cell r="A2319" t="str">
            <v>Pogány</v>
          </cell>
        </row>
        <row r="2320">
          <cell r="A2320" t="str">
            <v>Pogányszentpéter</v>
          </cell>
        </row>
        <row r="2321">
          <cell r="A2321" t="str">
            <v>Pókaszepetk</v>
          </cell>
        </row>
        <row r="2322">
          <cell r="A2322" t="str">
            <v>Polány</v>
          </cell>
        </row>
        <row r="2323">
          <cell r="A2323" t="str">
            <v>Polgár</v>
          </cell>
        </row>
        <row r="2324">
          <cell r="A2324" t="str">
            <v>Polgárdi</v>
          </cell>
        </row>
        <row r="2325">
          <cell r="A2325" t="str">
            <v>Pomáz</v>
          </cell>
        </row>
        <row r="2326">
          <cell r="A2326" t="str">
            <v>Porcsalma</v>
          </cell>
        </row>
        <row r="2327">
          <cell r="A2327" t="str">
            <v>Pornóapáti</v>
          </cell>
        </row>
        <row r="2328">
          <cell r="A2328" t="str">
            <v>Poroszló</v>
          </cell>
        </row>
        <row r="2329">
          <cell r="A2329" t="str">
            <v>Porpác</v>
          </cell>
        </row>
        <row r="2330">
          <cell r="A2330" t="str">
            <v>Porrog</v>
          </cell>
        </row>
        <row r="2331">
          <cell r="A2331" t="str">
            <v>Porrogszentkirály</v>
          </cell>
        </row>
        <row r="2332">
          <cell r="A2332" t="str">
            <v>Porrogszentpál</v>
          </cell>
        </row>
        <row r="2333">
          <cell r="A2333" t="str">
            <v>Pórszombat</v>
          </cell>
        </row>
        <row r="2334">
          <cell r="A2334" t="str">
            <v>Porva</v>
          </cell>
        </row>
        <row r="2335">
          <cell r="A2335" t="str">
            <v>Pósfa</v>
          </cell>
        </row>
        <row r="2336">
          <cell r="A2336" t="str">
            <v>Potony</v>
          </cell>
        </row>
        <row r="2337">
          <cell r="A2337" t="str">
            <v>Potyond</v>
          </cell>
        </row>
        <row r="2338">
          <cell r="A2338" t="str">
            <v>Pölöske</v>
          </cell>
        </row>
        <row r="2339">
          <cell r="A2339" t="str">
            <v>Pölöskefő</v>
          </cell>
        </row>
        <row r="2340">
          <cell r="A2340" t="str">
            <v>Pörböly</v>
          </cell>
        </row>
        <row r="2341">
          <cell r="A2341" t="str">
            <v>Pördefölde</v>
          </cell>
        </row>
        <row r="2342">
          <cell r="A2342" t="str">
            <v>Pötréte</v>
          </cell>
        </row>
        <row r="2343">
          <cell r="A2343" t="str">
            <v>Prügy</v>
          </cell>
        </row>
        <row r="2344">
          <cell r="A2344" t="str">
            <v>Pula</v>
          </cell>
        </row>
        <row r="2345">
          <cell r="A2345" t="str">
            <v>Pusztaapáti</v>
          </cell>
        </row>
        <row r="2346">
          <cell r="A2346" t="str">
            <v>Pusztaberki</v>
          </cell>
        </row>
        <row r="2347">
          <cell r="A2347" t="str">
            <v>Pusztacsalád</v>
          </cell>
        </row>
        <row r="2348">
          <cell r="A2348" t="str">
            <v>Pusztacsó</v>
          </cell>
        </row>
        <row r="2349">
          <cell r="A2349" t="str">
            <v>Pusztadobos</v>
          </cell>
        </row>
        <row r="2350">
          <cell r="A2350" t="str">
            <v>Pusztaederics</v>
          </cell>
        </row>
        <row r="2351">
          <cell r="A2351" t="str">
            <v>Pusztafalu</v>
          </cell>
        </row>
        <row r="2352">
          <cell r="A2352" t="str">
            <v>Pusztaföldvár</v>
          </cell>
        </row>
        <row r="2353">
          <cell r="A2353" t="str">
            <v>Pusztahencse</v>
          </cell>
        </row>
        <row r="2354">
          <cell r="A2354" t="str">
            <v>Pusztakovácsi</v>
          </cell>
        </row>
        <row r="2355">
          <cell r="A2355" t="str">
            <v>Pusztamagyaród</v>
          </cell>
        </row>
        <row r="2356">
          <cell r="A2356" t="str">
            <v>Pusztamérges</v>
          </cell>
        </row>
        <row r="2357">
          <cell r="A2357" t="str">
            <v>Pusztamiske</v>
          </cell>
        </row>
        <row r="2358">
          <cell r="A2358" t="str">
            <v>Pusztamonostor</v>
          </cell>
        </row>
        <row r="2359">
          <cell r="A2359" t="str">
            <v>Pusztaottlaka</v>
          </cell>
        </row>
        <row r="2360">
          <cell r="A2360" t="str">
            <v>Pusztaradvány</v>
          </cell>
        </row>
        <row r="2361">
          <cell r="A2361" t="str">
            <v>Pusztaszabolcs</v>
          </cell>
        </row>
        <row r="2362">
          <cell r="A2362" t="str">
            <v>Pusztaszemes</v>
          </cell>
        </row>
        <row r="2363">
          <cell r="A2363" t="str">
            <v>Pusztaszentlászló</v>
          </cell>
        </row>
        <row r="2364">
          <cell r="A2364" t="str">
            <v>Pusztaszer</v>
          </cell>
        </row>
        <row r="2365">
          <cell r="A2365" t="str">
            <v>Pusztavacs</v>
          </cell>
        </row>
        <row r="2366">
          <cell r="A2366" t="str">
            <v>Pusztavám</v>
          </cell>
        </row>
        <row r="2367">
          <cell r="A2367" t="str">
            <v>Pusztazámor</v>
          </cell>
        </row>
        <row r="2368">
          <cell r="A2368" t="str">
            <v>Putnok</v>
          </cell>
        </row>
        <row r="2369">
          <cell r="A2369" t="str">
            <v>Püski</v>
          </cell>
        </row>
        <row r="2370">
          <cell r="A2370" t="str">
            <v>Püspökhatvan</v>
          </cell>
        </row>
        <row r="2371">
          <cell r="A2371" t="str">
            <v>Püspökladány</v>
          </cell>
        </row>
        <row r="2372">
          <cell r="A2372" t="str">
            <v>Püspökmolnári</v>
          </cell>
        </row>
        <row r="2373">
          <cell r="A2373" t="str">
            <v>Püspökszilágy</v>
          </cell>
        </row>
        <row r="2374">
          <cell r="A2374" t="str">
            <v>Rábacsanak</v>
          </cell>
        </row>
        <row r="2375">
          <cell r="A2375" t="str">
            <v>Rábacsécsény</v>
          </cell>
        </row>
        <row r="2376">
          <cell r="A2376" t="str">
            <v>Rábagyarmat</v>
          </cell>
        </row>
        <row r="2377">
          <cell r="A2377" t="str">
            <v>Rábahídvég</v>
          </cell>
        </row>
        <row r="2378">
          <cell r="A2378" t="str">
            <v>Rábakecöl</v>
          </cell>
        </row>
        <row r="2379">
          <cell r="A2379" t="str">
            <v>Rábapatona</v>
          </cell>
        </row>
        <row r="2380">
          <cell r="A2380" t="str">
            <v>Rábapaty</v>
          </cell>
        </row>
        <row r="2381">
          <cell r="A2381" t="str">
            <v>Rábapordány</v>
          </cell>
        </row>
        <row r="2382">
          <cell r="A2382" t="str">
            <v>Rábasebes</v>
          </cell>
        </row>
        <row r="2383">
          <cell r="A2383" t="str">
            <v>Rábaszentandrás</v>
          </cell>
        </row>
        <row r="2384">
          <cell r="A2384" t="str">
            <v>Rábaszentmihály</v>
          </cell>
        </row>
        <row r="2385">
          <cell r="A2385" t="str">
            <v>Rábaszentmiklós</v>
          </cell>
        </row>
        <row r="2386">
          <cell r="A2386" t="str">
            <v>Rábatamási</v>
          </cell>
        </row>
        <row r="2387">
          <cell r="A2387" t="str">
            <v>Rábatöttös</v>
          </cell>
        </row>
        <row r="2388">
          <cell r="A2388" t="str">
            <v>Rábcakapi</v>
          </cell>
        </row>
        <row r="2389">
          <cell r="A2389" t="str">
            <v>Rácalmás</v>
          </cell>
        </row>
        <row r="2390">
          <cell r="A2390" t="str">
            <v>Ráckeresztúr</v>
          </cell>
        </row>
        <row r="2391">
          <cell r="A2391" t="str">
            <v>Ráckeve</v>
          </cell>
        </row>
        <row r="2392">
          <cell r="A2392" t="str">
            <v>Rád</v>
          </cell>
        </row>
        <row r="2393">
          <cell r="A2393" t="str">
            <v>Rádfalva</v>
          </cell>
        </row>
        <row r="2394">
          <cell r="A2394" t="str">
            <v>Rádóckölked</v>
          </cell>
        </row>
        <row r="2395">
          <cell r="A2395" t="str">
            <v>Radostyán</v>
          </cell>
        </row>
        <row r="2396">
          <cell r="A2396" t="str">
            <v>Ragály</v>
          </cell>
        </row>
        <row r="2397">
          <cell r="A2397" t="str">
            <v>Rajka</v>
          </cell>
        </row>
        <row r="2398">
          <cell r="A2398" t="str">
            <v>Rakaca</v>
          </cell>
        </row>
        <row r="2399">
          <cell r="A2399" t="str">
            <v>Rakacaszend</v>
          </cell>
        </row>
        <row r="2400">
          <cell r="A2400" t="str">
            <v>Rakamaz</v>
          </cell>
        </row>
        <row r="2401">
          <cell r="A2401" t="str">
            <v>Rákóczibánya</v>
          </cell>
        </row>
        <row r="2402">
          <cell r="A2402" t="str">
            <v>Rákóczifalva</v>
          </cell>
        </row>
        <row r="2403">
          <cell r="A2403" t="str">
            <v>Rákócziújfalu</v>
          </cell>
        </row>
        <row r="2404">
          <cell r="A2404" t="str">
            <v>Ráksi</v>
          </cell>
        </row>
        <row r="2405">
          <cell r="A2405" t="str">
            <v>Ramocsa</v>
          </cell>
        </row>
        <row r="2406">
          <cell r="A2406" t="str">
            <v>Ramocsaháza</v>
          </cell>
        </row>
        <row r="2407">
          <cell r="A2407" t="str">
            <v>Rápolt</v>
          </cell>
        </row>
        <row r="2408">
          <cell r="A2408" t="str">
            <v>Raposka</v>
          </cell>
        </row>
        <row r="2409">
          <cell r="A2409" t="str">
            <v>Rásonysápberencs</v>
          </cell>
        </row>
        <row r="2410">
          <cell r="A2410" t="str">
            <v>Rátka</v>
          </cell>
        </row>
        <row r="2411">
          <cell r="A2411" t="str">
            <v>Rátót</v>
          </cell>
        </row>
        <row r="2412">
          <cell r="A2412" t="str">
            <v>Ravazd</v>
          </cell>
        </row>
        <row r="2413">
          <cell r="A2413" t="str">
            <v>Recsk</v>
          </cell>
        </row>
        <row r="2414">
          <cell r="A2414" t="str">
            <v>Réde</v>
          </cell>
        </row>
        <row r="2415">
          <cell r="A2415" t="str">
            <v>Rédics</v>
          </cell>
        </row>
        <row r="2416">
          <cell r="A2416" t="str">
            <v>Regéc</v>
          </cell>
        </row>
        <row r="2417">
          <cell r="A2417" t="str">
            <v>Regenye</v>
          </cell>
        </row>
        <row r="2418">
          <cell r="A2418" t="str">
            <v>Regöly</v>
          </cell>
        </row>
        <row r="2419">
          <cell r="A2419" t="str">
            <v>Rém</v>
          </cell>
        </row>
        <row r="2420">
          <cell r="A2420" t="str">
            <v>Remeteszőlős</v>
          </cell>
        </row>
        <row r="2421">
          <cell r="A2421" t="str">
            <v>Répáshuta</v>
          </cell>
        </row>
        <row r="2422">
          <cell r="A2422" t="str">
            <v>Répcelak</v>
          </cell>
        </row>
        <row r="2423">
          <cell r="A2423" t="str">
            <v>Répceszemere</v>
          </cell>
        </row>
        <row r="2424">
          <cell r="A2424" t="str">
            <v>Répceszentgyörgy</v>
          </cell>
        </row>
        <row r="2425">
          <cell r="A2425" t="str">
            <v>Répcevis</v>
          </cell>
        </row>
        <row r="2426">
          <cell r="A2426" t="str">
            <v>Resznek</v>
          </cell>
        </row>
        <row r="2427">
          <cell r="A2427" t="str">
            <v>Rétalap</v>
          </cell>
        </row>
        <row r="2428">
          <cell r="A2428" t="str">
            <v>Rétközberencs</v>
          </cell>
        </row>
        <row r="2429">
          <cell r="A2429" t="str">
            <v>Rétság</v>
          </cell>
        </row>
        <row r="2430">
          <cell r="A2430" t="str">
            <v>Révfülöp</v>
          </cell>
        </row>
        <row r="2431">
          <cell r="A2431" t="str">
            <v>Révleányvár</v>
          </cell>
        </row>
        <row r="2432">
          <cell r="A2432" t="str">
            <v>Rezi</v>
          </cell>
        </row>
        <row r="2433">
          <cell r="A2433" t="str">
            <v>Ricse</v>
          </cell>
        </row>
        <row r="2434">
          <cell r="A2434" t="str">
            <v>Rigács</v>
          </cell>
        </row>
        <row r="2435">
          <cell r="A2435" t="str">
            <v>Rigyác</v>
          </cell>
        </row>
        <row r="2436">
          <cell r="A2436" t="str">
            <v>Rimóc</v>
          </cell>
        </row>
        <row r="2437">
          <cell r="A2437" t="str">
            <v>Rinyabesenyő</v>
          </cell>
        </row>
        <row r="2438">
          <cell r="A2438" t="str">
            <v>Rinyakovácsi</v>
          </cell>
        </row>
        <row r="2439">
          <cell r="A2439" t="str">
            <v>Rinyaszentkirály</v>
          </cell>
        </row>
        <row r="2440">
          <cell r="A2440" t="str">
            <v>Rinyaújlak</v>
          </cell>
        </row>
        <row r="2441">
          <cell r="A2441" t="str">
            <v>Rinyaújnép</v>
          </cell>
        </row>
        <row r="2442">
          <cell r="A2442" t="str">
            <v>Rohod</v>
          </cell>
        </row>
        <row r="2443">
          <cell r="A2443" t="str">
            <v>Románd</v>
          </cell>
        </row>
        <row r="2444">
          <cell r="A2444" t="str">
            <v>Romhány</v>
          </cell>
        </row>
        <row r="2445">
          <cell r="A2445" t="str">
            <v>Romonya</v>
          </cell>
        </row>
        <row r="2446">
          <cell r="A2446" t="str">
            <v>Rózsafa</v>
          </cell>
        </row>
        <row r="2447">
          <cell r="A2447" t="str">
            <v>Rozsály</v>
          </cell>
        </row>
        <row r="2448">
          <cell r="A2448" t="str">
            <v>Rózsaszentmárton</v>
          </cell>
        </row>
        <row r="2449">
          <cell r="A2449" t="str">
            <v>Röjtökmuzsaj</v>
          </cell>
        </row>
        <row r="2450">
          <cell r="A2450" t="str">
            <v>Rönök</v>
          </cell>
        </row>
        <row r="2451">
          <cell r="A2451" t="str">
            <v>Röszke</v>
          </cell>
        </row>
        <row r="2452">
          <cell r="A2452" t="str">
            <v>Rudabánya</v>
          </cell>
        </row>
        <row r="2453">
          <cell r="A2453" t="str">
            <v>Rudolftelep</v>
          </cell>
        </row>
        <row r="2454">
          <cell r="A2454" t="str">
            <v>Rum</v>
          </cell>
        </row>
        <row r="2455">
          <cell r="A2455" t="str">
            <v>Ruzsa</v>
          </cell>
        </row>
        <row r="2456">
          <cell r="A2456" t="str">
            <v>Ságújfalu</v>
          </cell>
        </row>
        <row r="2457">
          <cell r="A2457" t="str">
            <v>Ságvár</v>
          </cell>
        </row>
        <row r="2458">
          <cell r="A2458" t="str">
            <v>Sajóbábony</v>
          </cell>
        </row>
        <row r="2459">
          <cell r="A2459" t="str">
            <v>Sajóecseg</v>
          </cell>
        </row>
        <row r="2460">
          <cell r="A2460" t="str">
            <v>Sajógalgóc</v>
          </cell>
        </row>
        <row r="2461">
          <cell r="A2461" t="str">
            <v>Sajóhídvég</v>
          </cell>
        </row>
        <row r="2462">
          <cell r="A2462" t="str">
            <v>Sajóivánka</v>
          </cell>
        </row>
        <row r="2463">
          <cell r="A2463" t="str">
            <v>Sajókápolna</v>
          </cell>
        </row>
        <row r="2464">
          <cell r="A2464" t="str">
            <v>Sajókaza</v>
          </cell>
        </row>
        <row r="2465">
          <cell r="A2465" t="str">
            <v>Sajókeresztúr</v>
          </cell>
        </row>
        <row r="2466">
          <cell r="A2466" t="str">
            <v>Sajólád</v>
          </cell>
        </row>
        <row r="2467">
          <cell r="A2467" t="str">
            <v>Sajólászlófalva</v>
          </cell>
        </row>
        <row r="2468">
          <cell r="A2468" t="str">
            <v>Sajómercse</v>
          </cell>
        </row>
        <row r="2469">
          <cell r="A2469" t="str">
            <v>Sajónémeti</v>
          </cell>
        </row>
        <row r="2470">
          <cell r="A2470" t="str">
            <v>Sajóörös</v>
          </cell>
        </row>
        <row r="2471">
          <cell r="A2471" t="str">
            <v>Sajópálfala</v>
          </cell>
        </row>
        <row r="2472">
          <cell r="A2472" t="str">
            <v>Sajópetri</v>
          </cell>
        </row>
        <row r="2473">
          <cell r="A2473" t="str">
            <v>Sajópüspöki</v>
          </cell>
        </row>
        <row r="2474">
          <cell r="A2474" t="str">
            <v>Sajósenye</v>
          </cell>
        </row>
        <row r="2475">
          <cell r="A2475" t="str">
            <v>Sajószentpéter</v>
          </cell>
        </row>
        <row r="2476">
          <cell r="A2476" t="str">
            <v>Sajószöged</v>
          </cell>
        </row>
        <row r="2477">
          <cell r="A2477" t="str">
            <v>Sajóvámos</v>
          </cell>
        </row>
        <row r="2478">
          <cell r="A2478" t="str">
            <v>Sajóvelezd</v>
          </cell>
        </row>
        <row r="2479">
          <cell r="A2479" t="str">
            <v>Sajtoskál</v>
          </cell>
        </row>
        <row r="2480">
          <cell r="A2480" t="str">
            <v>Salföld</v>
          </cell>
        </row>
        <row r="2481">
          <cell r="A2481" t="str">
            <v>Salgótarján</v>
          </cell>
        </row>
        <row r="2482">
          <cell r="A2482" t="str">
            <v>Salköveskút</v>
          </cell>
        </row>
        <row r="2483">
          <cell r="A2483" t="str">
            <v>Salomvár</v>
          </cell>
        </row>
        <row r="2484">
          <cell r="A2484" t="str">
            <v>Sály</v>
          </cell>
        </row>
        <row r="2485">
          <cell r="A2485" t="str">
            <v>Sámod</v>
          </cell>
        </row>
        <row r="2486">
          <cell r="A2486" t="str">
            <v>Sámsonháza</v>
          </cell>
        </row>
        <row r="2487">
          <cell r="A2487" t="str">
            <v>Sand</v>
          </cell>
        </row>
        <row r="2488">
          <cell r="A2488" t="str">
            <v>Sándorfalva</v>
          </cell>
        </row>
        <row r="2489">
          <cell r="A2489" t="str">
            <v>Sántos</v>
          </cell>
        </row>
        <row r="2490">
          <cell r="A2490" t="str">
            <v>Sáp</v>
          </cell>
        </row>
        <row r="2491">
          <cell r="A2491" t="str">
            <v>Sáránd</v>
          </cell>
        </row>
        <row r="2492">
          <cell r="A2492" t="str">
            <v>Sárazsadány</v>
          </cell>
        </row>
        <row r="2493">
          <cell r="A2493" t="str">
            <v>Sárbogárd</v>
          </cell>
        </row>
        <row r="2494">
          <cell r="A2494" t="str">
            <v>Sáregres</v>
          </cell>
        </row>
        <row r="2495">
          <cell r="A2495" t="str">
            <v>Sárfimizdó</v>
          </cell>
        </row>
        <row r="2496">
          <cell r="A2496" t="str">
            <v>Sárhida</v>
          </cell>
        </row>
        <row r="2497">
          <cell r="A2497" t="str">
            <v>Sárisáp</v>
          </cell>
        </row>
        <row r="2498">
          <cell r="A2498" t="str">
            <v>Sarkad</v>
          </cell>
        </row>
        <row r="2499">
          <cell r="A2499" t="str">
            <v>Sarkadkeresztúr</v>
          </cell>
        </row>
        <row r="2500">
          <cell r="A2500" t="str">
            <v>Sárkeresztes</v>
          </cell>
        </row>
        <row r="2501">
          <cell r="A2501" t="str">
            <v>Sárkeresztúr</v>
          </cell>
        </row>
        <row r="2502">
          <cell r="A2502" t="str">
            <v>Sárkeszi</v>
          </cell>
        </row>
        <row r="2503">
          <cell r="A2503" t="str">
            <v>Sármellék</v>
          </cell>
        </row>
        <row r="2504">
          <cell r="A2504" t="str">
            <v>Sárok</v>
          </cell>
        </row>
        <row r="2505">
          <cell r="A2505" t="str">
            <v>Sárosd</v>
          </cell>
        </row>
        <row r="2506">
          <cell r="A2506" t="str">
            <v>Sárospatak</v>
          </cell>
        </row>
        <row r="2507">
          <cell r="A2507" t="str">
            <v>Sárpilis</v>
          </cell>
        </row>
        <row r="2508">
          <cell r="A2508" t="str">
            <v>Sárrétudvari</v>
          </cell>
        </row>
        <row r="2509">
          <cell r="A2509" t="str">
            <v>Sarród</v>
          </cell>
        </row>
        <row r="2510">
          <cell r="A2510" t="str">
            <v>Sárszentágota</v>
          </cell>
        </row>
        <row r="2511">
          <cell r="A2511" t="str">
            <v>Sárszentlőrinc</v>
          </cell>
        </row>
        <row r="2512">
          <cell r="A2512" t="str">
            <v>Sárszentmihály</v>
          </cell>
        </row>
        <row r="2513">
          <cell r="A2513" t="str">
            <v>Sarud</v>
          </cell>
        </row>
        <row r="2514">
          <cell r="A2514" t="str">
            <v>Sárvár</v>
          </cell>
        </row>
        <row r="2515">
          <cell r="A2515" t="str">
            <v>Sásd</v>
          </cell>
        </row>
        <row r="2516">
          <cell r="A2516" t="str">
            <v>Sáska</v>
          </cell>
        </row>
        <row r="2517">
          <cell r="A2517" t="str">
            <v>Sáta</v>
          </cell>
        </row>
        <row r="2518">
          <cell r="A2518" t="str">
            <v>Sátoraljaújhely</v>
          </cell>
        </row>
        <row r="2519">
          <cell r="A2519" t="str">
            <v>Sátorhely</v>
          </cell>
        </row>
        <row r="2520">
          <cell r="A2520" t="str">
            <v>Sávoly</v>
          </cell>
        </row>
        <row r="2521">
          <cell r="A2521" t="str">
            <v>Sé</v>
          </cell>
        </row>
        <row r="2522">
          <cell r="A2522" t="str">
            <v>Segesd</v>
          </cell>
        </row>
        <row r="2523">
          <cell r="A2523" t="str">
            <v>Selyeb</v>
          </cell>
        </row>
        <row r="2524">
          <cell r="A2524" t="str">
            <v>Sellye</v>
          </cell>
        </row>
        <row r="2525">
          <cell r="A2525" t="str">
            <v>Semjén</v>
          </cell>
        </row>
        <row r="2526">
          <cell r="A2526" t="str">
            <v>Semjénháza</v>
          </cell>
        </row>
        <row r="2527">
          <cell r="A2527" t="str">
            <v>Sénye</v>
          </cell>
        </row>
        <row r="2528">
          <cell r="A2528" t="str">
            <v>Sényő</v>
          </cell>
        </row>
        <row r="2529">
          <cell r="A2529" t="str">
            <v>Seregélyes</v>
          </cell>
        </row>
        <row r="2530">
          <cell r="A2530" t="str">
            <v>Serényfalva</v>
          </cell>
        </row>
        <row r="2531">
          <cell r="A2531" t="str">
            <v>Sérsekszőlős</v>
          </cell>
        </row>
        <row r="2532">
          <cell r="A2532" t="str">
            <v>Sikátor</v>
          </cell>
        </row>
        <row r="2533">
          <cell r="A2533" t="str">
            <v>Siklós</v>
          </cell>
        </row>
        <row r="2534">
          <cell r="A2534" t="str">
            <v>Siklósbodony</v>
          </cell>
        </row>
        <row r="2535">
          <cell r="A2535" t="str">
            <v>Siklósnagyfalu</v>
          </cell>
        </row>
        <row r="2536">
          <cell r="A2536" t="str">
            <v>Sima</v>
          </cell>
        </row>
        <row r="2537">
          <cell r="A2537" t="str">
            <v>Simaság</v>
          </cell>
        </row>
        <row r="2538">
          <cell r="A2538" t="str">
            <v>Simonfa</v>
          </cell>
        </row>
        <row r="2539">
          <cell r="A2539" t="str">
            <v>Simontornya</v>
          </cell>
        </row>
        <row r="2540">
          <cell r="A2540" t="str">
            <v>Sióagárd</v>
          </cell>
        </row>
        <row r="2541">
          <cell r="A2541" t="str">
            <v>Siófok</v>
          </cell>
        </row>
        <row r="2542">
          <cell r="A2542" t="str">
            <v>Siójut</v>
          </cell>
        </row>
        <row r="2543">
          <cell r="A2543" t="str">
            <v>Sirok</v>
          </cell>
        </row>
        <row r="2544">
          <cell r="A2544" t="str">
            <v>Sitke</v>
          </cell>
        </row>
        <row r="2545">
          <cell r="A2545" t="str">
            <v>Sobor</v>
          </cell>
        </row>
        <row r="2546">
          <cell r="A2546" t="str">
            <v>Sokorópátka</v>
          </cell>
        </row>
        <row r="2547">
          <cell r="A2547" t="str">
            <v>Solt</v>
          </cell>
        </row>
        <row r="2548">
          <cell r="A2548" t="str">
            <v>Soltszentimre</v>
          </cell>
        </row>
        <row r="2549">
          <cell r="A2549" t="str">
            <v>Soltvadkert</v>
          </cell>
        </row>
        <row r="2550">
          <cell r="A2550" t="str">
            <v>Sóly</v>
          </cell>
        </row>
        <row r="2551">
          <cell r="A2551" t="str">
            <v>Solymár</v>
          </cell>
        </row>
        <row r="2552">
          <cell r="A2552" t="str">
            <v>Som</v>
          </cell>
        </row>
        <row r="2553">
          <cell r="A2553" t="str">
            <v>Somberek</v>
          </cell>
        </row>
        <row r="2554">
          <cell r="A2554" t="str">
            <v>Somlójenő</v>
          </cell>
        </row>
        <row r="2555">
          <cell r="A2555" t="str">
            <v>Somlószőlős</v>
          </cell>
        </row>
        <row r="2556">
          <cell r="A2556" t="str">
            <v>Somlóvásárhely</v>
          </cell>
        </row>
        <row r="2557">
          <cell r="A2557" t="str">
            <v>Somlóvecse</v>
          </cell>
        </row>
        <row r="2558">
          <cell r="A2558" t="str">
            <v>Somodor</v>
          </cell>
        </row>
        <row r="2559">
          <cell r="A2559" t="str">
            <v>Somogyacsa</v>
          </cell>
        </row>
        <row r="2560">
          <cell r="A2560" t="str">
            <v>Somogyapáti</v>
          </cell>
        </row>
        <row r="2561">
          <cell r="A2561" t="str">
            <v>Somogyaracs</v>
          </cell>
        </row>
        <row r="2562">
          <cell r="A2562" t="str">
            <v>Somogyaszaló</v>
          </cell>
        </row>
        <row r="2563">
          <cell r="A2563" t="str">
            <v>Somogybabod</v>
          </cell>
        </row>
        <row r="2564">
          <cell r="A2564" t="str">
            <v>Somogybükkösd</v>
          </cell>
        </row>
        <row r="2565">
          <cell r="A2565" t="str">
            <v>Somogycsicsó</v>
          </cell>
        </row>
        <row r="2566">
          <cell r="A2566" t="str">
            <v>Somogydöröcske</v>
          </cell>
        </row>
        <row r="2567">
          <cell r="A2567" t="str">
            <v>Somogyegres</v>
          </cell>
        </row>
        <row r="2568">
          <cell r="A2568" t="str">
            <v>Somogyfajsz</v>
          </cell>
        </row>
        <row r="2569">
          <cell r="A2569" t="str">
            <v>Somogygeszti</v>
          </cell>
        </row>
        <row r="2570">
          <cell r="A2570" t="str">
            <v>Somogyhárságy</v>
          </cell>
        </row>
        <row r="2571">
          <cell r="A2571" t="str">
            <v>Somogyhatvan</v>
          </cell>
        </row>
        <row r="2572">
          <cell r="A2572" t="str">
            <v>Somogyjád</v>
          </cell>
        </row>
        <row r="2573">
          <cell r="A2573" t="str">
            <v>Somogymeggyes</v>
          </cell>
        </row>
        <row r="2574">
          <cell r="A2574" t="str">
            <v>Somogysámson</v>
          </cell>
        </row>
        <row r="2575">
          <cell r="A2575" t="str">
            <v>Somogysárd</v>
          </cell>
        </row>
        <row r="2576">
          <cell r="A2576" t="str">
            <v>Somogysimonyi</v>
          </cell>
        </row>
        <row r="2577">
          <cell r="A2577" t="str">
            <v>Somogyszentpál</v>
          </cell>
        </row>
        <row r="2578">
          <cell r="A2578" t="str">
            <v>Somogyszil</v>
          </cell>
        </row>
        <row r="2579">
          <cell r="A2579" t="str">
            <v>Somogyszob</v>
          </cell>
        </row>
        <row r="2580">
          <cell r="A2580" t="str">
            <v>Somogytúr</v>
          </cell>
        </row>
        <row r="2581">
          <cell r="A2581" t="str">
            <v>Somogyudvarhely</v>
          </cell>
        </row>
        <row r="2582">
          <cell r="A2582" t="str">
            <v>Somogyvámos</v>
          </cell>
        </row>
        <row r="2583">
          <cell r="A2583" t="str">
            <v>Somogyvár</v>
          </cell>
        </row>
        <row r="2584">
          <cell r="A2584" t="str">
            <v>Somogyviszló</v>
          </cell>
        </row>
        <row r="2585">
          <cell r="A2585" t="str">
            <v>Somogyzsitfa</v>
          </cell>
        </row>
        <row r="2586">
          <cell r="A2586" t="str">
            <v>Somoskőújfalu</v>
          </cell>
        </row>
        <row r="2587">
          <cell r="A2587" t="str">
            <v>Sonkád</v>
          </cell>
        </row>
        <row r="2588">
          <cell r="A2588" t="str">
            <v>Soponya</v>
          </cell>
        </row>
        <row r="2589">
          <cell r="A2589" t="str">
            <v>Sopron</v>
          </cell>
        </row>
        <row r="2590">
          <cell r="A2590" t="str">
            <v>Sopronhorpács</v>
          </cell>
        </row>
        <row r="2591">
          <cell r="A2591" t="str">
            <v>Sopronkövesd</v>
          </cell>
        </row>
        <row r="2592">
          <cell r="A2592" t="str">
            <v>Sopronnémeti</v>
          </cell>
        </row>
        <row r="2593">
          <cell r="A2593" t="str">
            <v>Sorkifalud</v>
          </cell>
        </row>
        <row r="2594">
          <cell r="A2594" t="str">
            <v>Sorkikápolna</v>
          </cell>
        </row>
        <row r="2595">
          <cell r="A2595" t="str">
            <v>Sormás</v>
          </cell>
        </row>
        <row r="2596">
          <cell r="A2596" t="str">
            <v>Sorokpolány</v>
          </cell>
        </row>
        <row r="2597">
          <cell r="A2597" t="str">
            <v>Sóshartyán</v>
          </cell>
        </row>
        <row r="2598">
          <cell r="A2598" t="str">
            <v>Sóskút</v>
          </cell>
        </row>
        <row r="2599">
          <cell r="A2599" t="str">
            <v>Sóstófalva</v>
          </cell>
        </row>
        <row r="2600">
          <cell r="A2600" t="str">
            <v>Sósvertike</v>
          </cell>
        </row>
        <row r="2601">
          <cell r="A2601" t="str">
            <v>Sótony</v>
          </cell>
        </row>
        <row r="2602">
          <cell r="A2602" t="str">
            <v>Söjtör</v>
          </cell>
        </row>
        <row r="2603">
          <cell r="A2603" t="str">
            <v>Söpte</v>
          </cell>
        </row>
        <row r="2604">
          <cell r="A2604" t="str">
            <v>Söréd</v>
          </cell>
        </row>
        <row r="2605">
          <cell r="A2605" t="str">
            <v>Sukoró</v>
          </cell>
        </row>
        <row r="2606">
          <cell r="A2606" t="str">
            <v>Sumony</v>
          </cell>
        </row>
        <row r="2607">
          <cell r="A2607" t="str">
            <v>Súr</v>
          </cell>
        </row>
        <row r="2608">
          <cell r="A2608" t="str">
            <v>Surd</v>
          </cell>
        </row>
        <row r="2609">
          <cell r="A2609" t="str">
            <v>Sükösd</v>
          </cell>
        </row>
        <row r="2610">
          <cell r="A2610" t="str">
            <v>Sülysáp</v>
          </cell>
        </row>
        <row r="2611">
          <cell r="A2611" t="str">
            <v>Sümeg</v>
          </cell>
        </row>
        <row r="2612">
          <cell r="A2612" t="str">
            <v>Sümegcsehi</v>
          </cell>
        </row>
        <row r="2613">
          <cell r="A2613" t="str">
            <v>Sümegprága</v>
          </cell>
        </row>
        <row r="2614">
          <cell r="A2614" t="str">
            <v>Süttő</v>
          </cell>
        </row>
        <row r="2615">
          <cell r="A2615" t="str">
            <v>Szabadbattyán</v>
          </cell>
        </row>
        <row r="2616">
          <cell r="A2616" t="str">
            <v>Szabadegyháza</v>
          </cell>
        </row>
        <row r="2617">
          <cell r="A2617" t="str">
            <v>Szabadhídvég</v>
          </cell>
        </row>
        <row r="2618">
          <cell r="A2618" t="str">
            <v>Szabadi</v>
          </cell>
        </row>
        <row r="2619">
          <cell r="A2619" t="str">
            <v>Szabadkígyós</v>
          </cell>
        </row>
        <row r="2620">
          <cell r="A2620" t="str">
            <v>Szabadszállás</v>
          </cell>
        </row>
        <row r="2621">
          <cell r="A2621" t="str">
            <v>Szabadszentkirály</v>
          </cell>
        </row>
        <row r="2622">
          <cell r="A2622" t="str">
            <v>Szabás</v>
          </cell>
        </row>
        <row r="2623">
          <cell r="A2623" t="str">
            <v>Szabolcs</v>
          </cell>
        </row>
        <row r="2624">
          <cell r="A2624" t="str">
            <v>Szabolcsbáka</v>
          </cell>
        </row>
        <row r="2625">
          <cell r="A2625" t="str">
            <v>Szabolcsveresmart</v>
          </cell>
        </row>
        <row r="2626">
          <cell r="A2626" t="str">
            <v>Szada</v>
          </cell>
        </row>
        <row r="2627">
          <cell r="A2627" t="str">
            <v>Szágy</v>
          </cell>
        </row>
        <row r="2628">
          <cell r="A2628" t="str">
            <v>Szajk</v>
          </cell>
        </row>
        <row r="2629">
          <cell r="A2629" t="str">
            <v>Szajla</v>
          </cell>
        </row>
        <row r="2630">
          <cell r="A2630" t="str">
            <v>Szajol</v>
          </cell>
        </row>
        <row r="2631">
          <cell r="A2631" t="str">
            <v>Szakácsi</v>
          </cell>
        </row>
        <row r="2632">
          <cell r="A2632" t="str">
            <v>Szakadát</v>
          </cell>
        </row>
        <row r="2633">
          <cell r="A2633" t="str">
            <v>Szakáld</v>
          </cell>
        </row>
        <row r="2634">
          <cell r="A2634" t="str">
            <v>Szakály</v>
          </cell>
        </row>
        <row r="2635">
          <cell r="A2635" t="str">
            <v>Szakcs</v>
          </cell>
        </row>
        <row r="2636">
          <cell r="A2636" t="str">
            <v>Szakmár</v>
          </cell>
        </row>
        <row r="2637">
          <cell r="A2637" t="str">
            <v>Szaknyér</v>
          </cell>
        </row>
        <row r="2638">
          <cell r="A2638" t="str">
            <v>Szakoly</v>
          </cell>
        </row>
        <row r="2639">
          <cell r="A2639" t="str">
            <v>Szakony</v>
          </cell>
        </row>
        <row r="2640">
          <cell r="A2640" t="str">
            <v>Szakonyfalu</v>
          </cell>
        </row>
        <row r="2641">
          <cell r="A2641" t="str">
            <v>Szákszend</v>
          </cell>
        </row>
        <row r="2642">
          <cell r="A2642" t="str">
            <v>Szalafő</v>
          </cell>
        </row>
        <row r="2643">
          <cell r="A2643" t="str">
            <v>Szalánta</v>
          </cell>
        </row>
        <row r="2644">
          <cell r="A2644" t="str">
            <v>Szalapa</v>
          </cell>
        </row>
        <row r="2645">
          <cell r="A2645" t="str">
            <v>Szalaszend</v>
          </cell>
        </row>
        <row r="2646">
          <cell r="A2646" t="str">
            <v>Szalatnak</v>
          </cell>
        </row>
        <row r="2647">
          <cell r="A2647" t="str">
            <v>Szálka</v>
          </cell>
        </row>
        <row r="2648">
          <cell r="A2648" t="str">
            <v>Szalkszentmárton</v>
          </cell>
        </row>
        <row r="2649">
          <cell r="A2649" t="str">
            <v>Szalmatercs</v>
          </cell>
        </row>
        <row r="2650">
          <cell r="A2650" t="str">
            <v>Szalonna</v>
          </cell>
        </row>
        <row r="2651">
          <cell r="A2651" t="str">
            <v>Szamosangyalos</v>
          </cell>
        </row>
        <row r="2652">
          <cell r="A2652" t="str">
            <v>Szamosbecs</v>
          </cell>
        </row>
        <row r="2653">
          <cell r="A2653" t="str">
            <v>Szamoskér</v>
          </cell>
        </row>
        <row r="2654">
          <cell r="A2654" t="str">
            <v>Szamossályi</v>
          </cell>
        </row>
        <row r="2655">
          <cell r="A2655" t="str">
            <v>Szamostatárfalva</v>
          </cell>
        </row>
        <row r="2656">
          <cell r="A2656" t="str">
            <v>Szamosújlak</v>
          </cell>
        </row>
        <row r="2657">
          <cell r="A2657" t="str">
            <v>Szamosszeg</v>
          </cell>
        </row>
        <row r="2658">
          <cell r="A2658" t="str">
            <v>Szanda</v>
          </cell>
        </row>
        <row r="2659">
          <cell r="A2659" t="str">
            <v>Szank</v>
          </cell>
        </row>
        <row r="2660">
          <cell r="A2660" t="str">
            <v>Szántód</v>
          </cell>
        </row>
        <row r="2661">
          <cell r="A2661" t="str">
            <v>Szany</v>
          </cell>
        </row>
        <row r="2662">
          <cell r="A2662" t="str">
            <v>Szápár</v>
          </cell>
        </row>
        <row r="2663">
          <cell r="A2663" t="str">
            <v>Szaporca</v>
          </cell>
        </row>
        <row r="2664">
          <cell r="A2664" t="str">
            <v>Szár</v>
          </cell>
        </row>
        <row r="2665">
          <cell r="A2665" t="str">
            <v>Szárász</v>
          </cell>
        </row>
        <row r="2666">
          <cell r="A2666" t="str">
            <v>Szárazd</v>
          </cell>
        </row>
        <row r="2667">
          <cell r="A2667" t="str">
            <v>Szárföld</v>
          </cell>
        </row>
        <row r="2668">
          <cell r="A2668" t="str">
            <v>Szárliget</v>
          </cell>
        </row>
        <row r="2669">
          <cell r="A2669" t="str">
            <v>Szarvas</v>
          </cell>
        </row>
        <row r="2670">
          <cell r="A2670" t="str">
            <v>Szarvasgede</v>
          </cell>
        </row>
        <row r="2671">
          <cell r="A2671" t="str">
            <v>Szarvaskend</v>
          </cell>
        </row>
        <row r="2672">
          <cell r="A2672" t="str">
            <v>Szarvaskő</v>
          </cell>
        </row>
        <row r="2673">
          <cell r="A2673" t="str">
            <v>Szászberek</v>
          </cell>
        </row>
        <row r="2674">
          <cell r="A2674" t="str">
            <v>Szászfa</v>
          </cell>
        </row>
        <row r="2675">
          <cell r="A2675" t="str">
            <v>Szászvár</v>
          </cell>
        </row>
        <row r="2676">
          <cell r="A2676" t="str">
            <v>Szatmárcseke</v>
          </cell>
        </row>
        <row r="2677">
          <cell r="A2677" t="str">
            <v>Szátok</v>
          </cell>
        </row>
        <row r="2678">
          <cell r="A2678" t="str">
            <v>Szatta</v>
          </cell>
        </row>
        <row r="2679">
          <cell r="A2679" t="str">
            <v>Szatymaz</v>
          </cell>
        </row>
        <row r="2680">
          <cell r="A2680" t="str">
            <v>Szava</v>
          </cell>
        </row>
        <row r="2681">
          <cell r="A2681" t="str">
            <v>Százhalombatta</v>
          </cell>
        </row>
        <row r="2682">
          <cell r="A2682" t="str">
            <v>Szebény</v>
          </cell>
        </row>
        <row r="2683">
          <cell r="A2683" t="str">
            <v>Szécsénke</v>
          </cell>
        </row>
        <row r="2684">
          <cell r="A2684" t="str">
            <v>Szécsény</v>
          </cell>
        </row>
        <row r="2685">
          <cell r="A2685" t="str">
            <v>Szécsényfelfalu</v>
          </cell>
        </row>
        <row r="2686">
          <cell r="A2686" t="str">
            <v>Szécsisziget</v>
          </cell>
        </row>
        <row r="2687">
          <cell r="A2687" t="str">
            <v>Szederkény</v>
          </cell>
        </row>
        <row r="2688">
          <cell r="A2688" t="str">
            <v>Szedres</v>
          </cell>
        </row>
        <row r="2689">
          <cell r="A2689" t="str">
            <v>Szeged</v>
          </cell>
        </row>
        <row r="2690">
          <cell r="A2690" t="str">
            <v>Szegerdő</v>
          </cell>
        </row>
        <row r="2691">
          <cell r="A2691" t="str">
            <v>Szeghalom</v>
          </cell>
        </row>
        <row r="2692">
          <cell r="A2692" t="str">
            <v>Szegi</v>
          </cell>
        </row>
        <row r="2693">
          <cell r="A2693" t="str">
            <v>Szegilong</v>
          </cell>
        </row>
        <row r="2694">
          <cell r="A2694" t="str">
            <v>Szegvár</v>
          </cell>
        </row>
        <row r="2695">
          <cell r="A2695" t="str">
            <v>Székely</v>
          </cell>
        </row>
        <row r="2696">
          <cell r="A2696" t="str">
            <v>Székelyszabar</v>
          </cell>
        </row>
        <row r="2697">
          <cell r="A2697" t="str">
            <v>Székesfehérvár</v>
          </cell>
        </row>
        <row r="2698">
          <cell r="A2698" t="str">
            <v>Székkutas</v>
          </cell>
        </row>
        <row r="2699">
          <cell r="A2699" t="str">
            <v>Szekszárd</v>
          </cell>
        </row>
        <row r="2700">
          <cell r="A2700" t="str">
            <v>Szeleste</v>
          </cell>
        </row>
        <row r="2701">
          <cell r="A2701" t="str">
            <v>Szelevény</v>
          </cell>
        </row>
        <row r="2702">
          <cell r="A2702" t="str">
            <v>Szellő</v>
          </cell>
        </row>
        <row r="2703">
          <cell r="A2703" t="str">
            <v>Szemely</v>
          </cell>
        </row>
        <row r="2704">
          <cell r="A2704" t="str">
            <v>Szemenye</v>
          </cell>
        </row>
        <row r="2705">
          <cell r="A2705" t="str">
            <v>Szemere</v>
          </cell>
        </row>
        <row r="2706">
          <cell r="A2706" t="str">
            <v>Szendehely</v>
          </cell>
        </row>
        <row r="2707">
          <cell r="A2707" t="str">
            <v>Szendrő</v>
          </cell>
        </row>
        <row r="2708">
          <cell r="A2708" t="str">
            <v>Szendrőlád</v>
          </cell>
        </row>
        <row r="2709">
          <cell r="A2709" t="str">
            <v>Szenna</v>
          </cell>
        </row>
        <row r="2710">
          <cell r="A2710" t="str">
            <v>Szenta</v>
          </cell>
        </row>
        <row r="2711">
          <cell r="A2711" t="str">
            <v>Szentantalfa</v>
          </cell>
        </row>
        <row r="2712">
          <cell r="A2712" t="str">
            <v>Szentbalázs</v>
          </cell>
        </row>
        <row r="2713">
          <cell r="A2713" t="str">
            <v>Szentbékkálla</v>
          </cell>
        </row>
        <row r="2714">
          <cell r="A2714" t="str">
            <v>Szentborbás</v>
          </cell>
        </row>
        <row r="2715">
          <cell r="A2715" t="str">
            <v>Szentdénes</v>
          </cell>
        </row>
        <row r="2716">
          <cell r="A2716" t="str">
            <v>Szentdomonkos</v>
          </cell>
        </row>
        <row r="2717">
          <cell r="A2717" t="str">
            <v>Szente</v>
          </cell>
        </row>
        <row r="2718">
          <cell r="A2718" t="str">
            <v>Szentegát</v>
          </cell>
        </row>
        <row r="2719">
          <cell r="A2719" t="str">
            <v>Szentendre</v>
          </cell>
        </row>
        <row r="2720">
          <cell r="A2720" t="str">
            <v>Szentes</v>
          </cell>
        </row>
        <row r="2721">
          <cell r="A2721" t="str">
            <v>Szentgál</v>
          </cell>
        </row>
        <row r="2722">
          <cell r="A2722" t="str">
            <v>Szentgáloskér</v>
          </cell>
        </row>
        <row r="2723">
          <cell r="A2723" t="str">
            <v>Szentgotthárd</v>
          </cell>
        </row>
        <row r="2724">
          <cell r="A2724" t="str">
            <v>Szentgyörgyvár</v>
          </cell>
        </row>
        <row r="2725">
          <cell r="A2725" t="str">
            <v>Szentgyörgyvölgy</v>
          </cell>
        </row>
        <row r="2726">
          <cell r="A2726" t="str">
            <v>Szentimrefalva</v>
          </cell>
        </row>
        <row r="2727">
          <cell r="A2727" t="str">
            <v>Szentistván</v>
          </cell>
        </row>
        <row r="2728">
          <cell r="A2728" t="str">
            <v>Szentistvánbaksa</v>
          </cell>
        </row>
        <row r="2729">
          <cell r="A2729" t="str">
            <v>Szentjakabfa</v>
          </cell>
        </row>
        <row r="2730">
          <cell r="A2730" t="str">
            <v>Szentkatalin</v>
          </cell>
        </row>
        <row r="2731">
          <cell r="A2731" t="str">
            <v>Szentkirály</v>
          </cell>
        </row>
        <row r="2732">
          <cell r="A2732" t="str">
            <v>Szentkirályszabadja</v>
          </cell>
        </row>
        <row r="2733">
          <cell r="A2733" t="str">
            <v>Szentkozmadombja</v>
          </cell>
        </row>
        <row r="2734">
          <cell r="A2734" t="str">
            <v>Szentlászló</v>
          </cell>
        </row>
        <row r="2735">
          <cell r="A2735" t="str">
            <v>Szentliszló</v>
          </cell>
        </row>
        <row r="2736">
          <cell r="A2736" t="str">
            <v>Szentlőrinc</v>
          </cell>
        </row>
        <row r="2737">
          <cell r="A2737" t="str">
            <v>Szentlőrinckáta</v>
          </cell>
        </row>
        <row r="2738">
          <cell r="A2738" t="str">
            <v>Szentmargitfalva</v>
          </cell>
        </row>
        <row r="2739">
          <cell r="A2739" t="str">
            <v>Szentmártonkáta</v>
          </cell>
        </row>
        <row r="2740">
          <cell r="A2740" t="str">
            <v>Szentpéterfa</v>
          </cell>
        </row>
        <row r="2741">
          <cell r="A2741" t="str">
            <v>Szentpéterfölde</v>
          </cell>
        </row>
        <row r="2742">
          <cell r="A2742" t="str">
            <v>Szentpéterszeg</v>
          </cell>
        </row>
        <row r="2743">
          <cell r="A2743" t="str">
            <v>Szentpéterúr</v>
          </cell>
        </row>
        <row r="2744">
          <cell r="A2744" t="str">
            <v>Szenyér</v>
          </cell>
        </row>
        <row r="2745">
          <cell r="A2745" t="str">
            <v>Szepetnek</v>
          </cell>
        </row>
        <row r="2746">
          <cell r="A2746" t="str">
            <v>Szerecseny</v>
          </cell>
        </row>
        <row r="2747">
          <cell r="A2747" t="str">
            <v>Szeremle</v>
          </cell>
        </row>
        <row r="2748">
          <cell r="A2748" t="str">
            <v>Szerencs</v>
          </cell>
        </row>
        <row r="2749">
          <cell r="A2749" t="str">
            <v>Szerep</v>
          </cell>
        </row>
        <row r="2750">
          <cell r="A2750" t="str">
            <v>Szergény</v>
          </cell>
        </row>
        <row r="2751">
          <cell r="A2751" t="str">
            <v>Szigetbecse</v>
          </cell>
        </row>
        <row r="2752">
          <cell r="A2752" t="str">
            <v>Szigetcsép</v>
          </cell>
        </row>
        <row r="2753">
          <cell r="A2753" t="str">
            <v>Szigethalom</v>
          </cell>
        </row>
        <row r="2754">
          <cell r="A2754" t="str">
            <v>Szigetmonostor</v>
          </cell>
        </row>
        <row r="2755">
          <cell r="A2755" t="str">
            <v>Szigetszentmárton</v>
          </cell>
        </row>
        <row r="2756">
          <cell r="A2756" t="str">
            <v>Szigetszentmiklós</v>
          </cell>
        </row>
        <row r="2757">
          <cell r="A2757" t="str">
            <v>Szigetújfalu</v>
          </cell>
        </row>
        <row r="2758">
          <cell r="A2758" t="str">
            <v>Szigetvár</v>
          </cell>
        </row>
        <row r="2759">
          <cell r="A2759" t="str">
            <v>Szigliget</v>
          </cell>
        </row>
        <row r="2760">
          <cell r="A2760" t="str">
            <v>Szihalom</v>
          </cell>
        </row>
        <row r="2761">
          <cell r="A2761" t="str">
            <v>Szijártóháza</v>
          </cell>
        </row>
        <row r="2762">
          <cell r="A2762" t="str">
            <v>Szikszó</v>
          </cell>
        </row>
        <row r="2763">
          <cell r="A2763" t="str">
            <v>Szil</v>
          </cell>
        </row>
        <row r="2764">
          <cell r="A2764" t="str">
            <v>Szilágy</v>
          </cell>
        </row>
        <row r="2765">
          <cell r="A2765" t="str">
            <v>Szilaspogony</v>
          </cell>
        </row>
        <row r="2766">
          <cell r="A2766" t="str">
            <v>Szilsárkány</v>
          </cell>
        </row>
        <row r="2767">
          <cell r="A2767" t="str">
            <v>Szilvágy</v>
          </cell>
        </row>
        <row r="2768">
          <cell r="A2768" t="str">
            <v>Szilvás</v>
          </cell>
        </row>
        <row r="2769">
          <cell r="A2769" t="str">
            <v>Szilvásvárad</v>
          </cell>
        </row>
        <row r="2770">
          <cell r="A2770" t="str">
            <v>Szilvásszentmárton</v>
          </cell>
        </row>
        <row r="2771">
          <cell r="A2771" t="str">
            <v>Szin</v>
          </cell>
        </row>
        <row r="2772">
          <cell r="A2772" t="str">
            <v>Szinpetri</v>
          </cell>
        </row>
        <row r="2773">
          <cell r="A2773" t="str">
            <v>Szirák</v>
          </cell>
        </row>
        <row r="2774">
          <cell r="A2774" t="str">
            <v>Szirmabesenyő</v>
          </cell>
        </row>
        <row r="2775">
          <cell r="A2775" t="str">
            <v>Szob</v>
          </cell>
        </row>
        <row r="2776">
          <cell r="A2776" t="str">
            <v>Szokolya</v>
          </cell>
        </row>
        <row r="2777">
          <cell r="A2777" t="str">
            <v>Szólád</v>
          </cell>
        </row>
        <row r="2778">
          <cell r="A2778" t="str">
            <v>Szolnok</v>
          </cell>
        </row>
        <row r="2779">
          <cell r="A2779" t="str">
            <v>Szombathely</v>
          </cell>
        </row>
        <row r="2780">
          <cell r="A2780" t="str">
            <v>Szomód</v>
          </cell>
        </row>
        <row r="2781">
          <cell r="A2781" t="str">
            <v>Szomolya</v>
          </cell>
        </row>
        <row r="2782">
          <cell r="A2782" t="str">
            <v>Szomor</v>
          </cell>
        </row>
        <row r="2783">
          <cell r="A2783" t="str">
            <v>Szorgalmatos</v>
          </cell>
        </row>
        <row r="2784">
          <cell r="A2784" t="str">
            <v>Szorosad</v>
          </cell>
        </row>
        <row r="2785">
          <cell r="A2785" t="str">
            <v>Szőc</v>
          </cell>
        </row>
        <row r="2786">
          <cell r="A2786" t="str">
            <v>Szőce</v>
          </cell>
        </row>
        <row r="2787">
          <cell r="A2787" t="str">
            <v>Sződ</v>
          </cell>
        </row>
        <row r="2788">
          <cell r="A2788" t="str">
            <v>Sződliget</v>
          </cell>
        </row>
        <row r="2789">
          <cell r="A2789" t="str">
            <v>Szögliget</v>
          </cell>
        </row>
        <row r="2790">
          <cell r="A2790" t="str">
            <v>Szőke</v>
          </cell>
        </row>
        <row r="2791">
          <cell r="A2791" t="str">
            <v>Szőkéd</v>
          </cell>
        </row>
        <row r="2792">
          <cell r="A2792" t="str">
            <v>Szőkedencs</v>
          </cell>
        </row>
        <row r="2793">
          <cell r="A2793" t="str">
            <v>Szőlősardó</v>
          </cell>
        </row>
        <row r="2794">
          <cell r="A2794" t="str">
            <v>Szőlősgyörök</v>
          </cell>
        </row>
        <row r="2795">
          <cell r="A2795" t="str">
            <v>Szörény</v>
          </cell>
        </row>
        <row r="2796">
          <cell r="A2796" t="str">
            <v>Szúcs</v>
          </cell>
        </row>
        <row r="2797">
          <cell r="A2797" t="str">
            <v>Szuha</v>
          </cell>
        </row>
        <row r="2798">
          <cell r="A2798" t="str">
            <v>Szuhafő</v>
          </cell>
        </row>
        <row r="2799">
          <cell r="A2799" t="str">
            <v>Szuhakálló</v>
          </cell>
        </row>
        <row r="2800">
          <cell r="A2800" t="str">
            <v>Szuhogy</v>
          </cell>
        </row>
        <row r="2801">
          <cell r="A2801" t="str">
            <v>Szulimán</v>
          </cell>
        </row>
        <row r="2802">
          <cell r="A2802" t="str">
            <v>Szulok</v>
          </cell>
        </row>
        <row r="2803">
          <cell r="A2803" t="str">
            <v>Szurdokpüspöki</v>
          </cell>
        </row>
        <row r="2804">
          <cell r="A2804" t="str">
            <v>Szűcsi</v>
          </cell>
        </row>
        <row r="2805">
          <cell r="A2805" t="str">
            <v>Szügy</v>
          </cell>
        </row>
        <row r="2806">
          <cell r="A2806" t="str">
            <v>Szűr</v>
          </cell>
        </row>
        <row r="2807">
          <cell r="A2807" t="str">
            <v>Tab</v>
          </cell>
        </row>
        <row r="2808">
          <cell r="A2808" t="str">
            <v>Tabajd</v>
          </cell>
        </row>
        <row r="2809">
          <cell r="A2809" t="str">
            <v>Tabdi</v>
          </cell>
        </row>
        <row r="2810">
          <cell r="A2810" t="str">
            <v>Táborfalva</v>
          </cell>
        </row>
        <row r="2811">
          <cell r="A2811" t="str">
            <v>Tác</v>
          </cell>
        </row>
        <row r="2812">
          <cell r="A2812" t="str">
            <v>Tagyon</v>
          </cell>
        </row>
        <row r="2813">
          <cell r="A2813" t="str">
            <v>Tahitótfalu</v>
          </cell>
        </row>
        <row r="2814">
          <cell r="A2814" t="str">
            <v>Takácsi</v>
          </cell>
        </row>
        <row r="2815">
          <cell r="A2815" t="str">
            <v>Tákos</v>
          </cell>
        </row>
        <row r="2816">
          <cell r="A2816" t="str">
            <v>Taksony</v>
          </cell>
        </row>
        <row r="2817">
          <cell r="A2817" t="str">
            <v>Taktabáj</v>
          </cell>
        </row>
        <row r="2818">
          <cell r="A2818" t="str">
            <v>Taktaharkány</v>
          </cell>
        </row>
        <row r="2819">
          <cell r="A2819" t="str">
            <v>Taktakenéz</v>
          </cell>
        </row>
        <row r="2820">
          <cell r="A2820" t="str">
            <v>Taktaszada</v>
          </cell>
        </row>
        <row r="2821">
          <cell r="A2821" t="str">
            <v>Taliándörögd</v>
          </cell>
        </row>
        <row r="2822">
          <cell r="A2822" t="str">
            <v>Tállya</v>
          </cell>
        </row>
        <row r="2823">
          <cell r="A2823" t="str">
            <v>Tamási</v>
          </cell>
        </row>
        <row r="2824">
          <cell r="A2824" t="str">
            <v>Tanakajd</v>
          </cell>
        </row>
        <row r="2825">
          <cell r="A2825" t="str">
            <v>Táp</v>
          </cell>
        </row>
        <row r="2826">
          <cell r="A2826" t="str">
            <v>Tápióbicske</v>
          </cell>
        </row>
        <row r="2827">
          <cell r="A2827" t="str">
            <v>Tápiógyörgye</v>
          </cell>
        </row>
        <row r="2828">
          <cell r="A2828" t="str">
            <v>Tápióság</v>
          </cell>
        </row>
        <row r="2829">
          <cell r="A2829" t="str">
            <v>Tápiószecső</v>
          </cell>
        </row>
        <row r="2830">
          <cell r="A2830" t="str">
            <v>Tápiószele</v>
          </cell>
        </row>
        <row r="2831">
          <cell r="A2831" t="str">
            <v>Tápiószentmárton</v>
          </cell>
        </row>
        <row r="2832">
          <cell r="A2832" t="str">
            <v>Tápiószőlős</v>
          </cell>
        </row>
        <row r="2833">
          <cell r="A2833" t="str">
            <v>Táplánszentkereszt</v>
          </cell>
        </row>
        <row r="2834">
          <cell r="A2834" t="str">
            <v>Tapolca</v>
          </cell>
        </row>
        <row r="2835">
          <cell r="A2835" t="str">
            <v>Tapsony</v>
          </cell>
        </row>
        <row r="2836">
          <cell r="A2836" t="str">
            <v>Tápszentmiklós</v>
          </cell>
        </row>
        <row r="2837">
          <cell r="A2837" t="str">
            <v>Tar</v>
          </cell>
        </row>
        <row r="2838">
          <cell r="A2838" t="str">
            <v>Tarany</v>
          </cell>
        </row>
        <row r="2839">
          <cell r="A2839" t="str">
            <v>Tarcal</v>
          </cell>
        </row>
        <row r="2840">
          <cell r="A2840" t="str">
            <v>Tard</v>
          </cell>
        </row>
        <row r="2841">
          <cell r="A2841" t="str">
            <v>Tardona</v>
          </cell>
        </row>
        <row r="2842">
          <cell r="A2842" t="str">
            <v>Tardos</v>
          </cell>
        </row>
        <row r="2843">
          <cell r="A2843" t="str">
            <v>Tarhos</v>
          </cell>
        </row>
        <row r="2844">
          <cell r="A2844" t="str">
            <v>Tarján</v>
          </cell>
        </row>
        <row r="2845">
          <cell r="A2845" t="str">
            <v>Tarjánpuszta</v>
          </cell>
        </row>
        <row r="2846">
          <cell r="A2846" t="str">
            <v>Tárkány</v>
          </cell>
        </row>
        <row r="2847">
          <cell r="A2847" t="str">
            <v>Tarnabod</v>
          </cell>
        </row>
        <row r="2848">
          <cell r="A2848" t="str">
            <v>Tarnalelesz</v>
          </cell>
        </row>
        <row r="2849">
          <cell r="A2849" t="str">
            <v>Tarnaméra</v>
          </cell>
        </row>
        <row r="2850">
          <cell r="A2850" t="str">
            <v>Tarnaörs</v>
          </cell>
        </row>
        <row r="2851">
          <cell r="A2851" t="str">
            <v>Tarnaszentmária</v>
          </cell>
        </row>
        <row r="2852">
          <cell r="A2852" t="str">
            <v>Tarnaszentmiklós</v>
          </cell>
        </row>
        <row r="2853">
          <cell r="A2853" t="str">
            <v>Tarnazsadány</v>
          </cell>
        </row>
        <row r="2854">
          <cell r="A2854" t="str">
            <v>Tárnok</v>
          </cell>
        </row>
        <row r="2855">
          <cell r="A2855" t="str">
            <v>Tárnokréti</v>
          </cell>
        </row>
        <row r="2856">
          <cell r="A2856" t="str">
            <v>Tarpa</v>
          </cell>
        </row>
        <row r="2857">
          <cell r="A2857" t="str">
            <v>Tarrós</v>
          </cell>
        </row>
        <row r="2858">
          <cell r="A2858" t="str">
            <v>Táska</v>
          </cell>
        </row>
        <row r="2859">
          <cell r="A2859" t="str">
            <v>Tass</v>
          </cell>
        </row>
        <row r="2860">
          <cell r="A2860" t="str">
            <v>Taszár</v>
          </cell>
        </row>
        <row r="2861">
          <cell r="A2861" t="str">
            <v>Tát</v>
          </cell>
        </row>
        <row r="2862">
          <cell r="A2862" t="str">
            <v>Tata</v>
          </cell>
        </row>
        <row r="2863">
          <cell r="A2863" t="str">
            <v>Tatabánya</v>
          </cell>
        </row>
        <row r="2864">
          <cell r="A2864" t="str">
            <v>Tataháza</v>
          </cell>
        </row>
        <row r="2865">
          <cell r="A2865" t="str">
            <v>Tatárszentgyörgy</v>
          </cell>
        </row>
        <row r="2866">
          <cell r="A2866" t="str">
            <v>Tázlár</v>
          </cell>
        </row>
        <row r="2867">
          <cell r="A2867" t="str">
            <v>Téglás</v>
          </cell>
        </row>
        <row r="2868">
          <cell r="A2868" t="str">
            <v>Tékes</v>
          </cell>
        </row>
        <row r="2869">
          <cell r="A2869" t="str">
            <v>Teklafalu</v>
          </cell>
        </row>
        <row r="2870">
          <cell r="A2870" t="str">
            <v>Telekes</v>
          </cell>
        </row>
        <row r="2871">
          <cell r="A2871" t="str">
            <v>Telekgerendás</v>
          </cell>
        </row>
        <row r="2872">
          <cell r="A2872" t="str">
            <v>Teleki</v>
          </cell>
        </row>
        <row r="2873">
          <cell r="A2873" t="str">
            <v>Telki</v>
          </cell>
        </row>
        <row r="2874">
          <cell r="A2874" t="str">
            <v>Telkibánya</v>
          </cell>
        </row>
        <row r="2875">
          <cell r="A2875" t="str">
            <v>Tengelic</v>
          </cell>
        </row>
        <row r="2876">
          <cell r="A2876" t="str">
            <v>Tengeri</v>
          </cell>
        </row>
        <row r="2877">
          <cell r="A2877" t="str">
            <v>Tengőd</v>
          </cell>
        </row>
        <row r="2878">
          <cell r="A2878" t="str">
            <v>Tenk</v>
          </cell>
        </row>
        <row r="2879">
          <cell r="A2879" t="str">
            <v>Tényő</v>
          </cell>
        </row>
        <row r="2880">
          <cell r="A2880" t="str">
            <v>Tépe</v>
          </cell>
        </row>
        <row r="2881">
          <cell r="A2881" t="str">
            <v>Terem</v>
          </cell>
        </row>
        <row r="2882">
          <cell r="A2882" t="str">
            <v>Terény</v>
          </cell>
        </row>
        <row r="2883">
          <cell r="A2883" t="str">
            <v>Tereske</v>
          </cell>
        </row>
        <row r="2884">
          <cell r="A2884" t="str">
            <v>Teresztenye</v>
          </cell>
        </row>
        <row r="2885">
          <cell r="A2885" t="str">
            <v>Terpes</v>
          </cell>
        </row>
        <row r="2886">
          <cell r="A2886" t="str">
            <v>Tés</v>
          </cell>
        </row>
        <row r="2887">
          <cell r="A2887" t="str">
            <v>Tésa</v>
          </cell>
        </row>
        <row r="2888">
          <cell r="A2888" t="str">
            <v>Tésenfa</v>
          </cell>
        </row>
        <row r="2889">
          <cell r="A2889" t="str">
            <v>Téseny</v>
          </cell>
        </row>
        <row r="2890">
          <cell r="A2890" t="str">
            <v>Teskánd</v>
          </cell>
        </row>
        <row r="2891">
          <cell r="A2891" t="str">
            <v>Tét</v>
          </cell>
        </row>
        <row r="2892">
          <cell r="A2892" t="str">
            <v>Tetétlen</v>
          </cell>
        </row>
        <row r="2893">
          <cell r="A2893" t="str">
            <v>Tevel</v>
          </cell>
        </row>
        <row r="2894">
          <cell r="A2894" t="str">
            <v>Tibolddaróc</v>
          </cell>
        </row>
        <row r="2895">
          <cell r="A2895" t="str">
            <v>Tiborszállás</v>
          </cell>
        </row>
        <row r="2896">
          <cell r="A2896" t="str">
            <v>Tihany</v>
          </cell>
        </row>
        <row r="2897">
          <cell r="A2897" t="str">
            <v>Tikos</v>
          </cell>
        </row>
        <row r="2898">
          <cell r="A2898" t="str">
            <v>Tilaj</v>
          </cell>
        </row>
        <row r="2899">
          <cell r="A2899" t="str">
            <v>Timár</v>
          </cell>
        </row>
        <row r="2900">
          <cell r="A2900" t="str">
            <v>Tinnye</v>
          </cell>
        </row>
        <row r="2901">
          <cell r="A2901" t="str">
            <v>Tiszaadony</v>
          </cell>
        </row>
        <row r="2902">
          <cell r="A2902" t="str">
            <v>Tiszaalpár</v>
          </cell>
        </row>
        <row r="2903">
          <cell r="A2903" t="str">
            <v>Tiszabábolna</v>
          </cell>
        </row>
        <row r="2904">
          <cell r="A2904" t="str">
            <v>Tiszabecs</v>
          </cell>
        </row>
        <row r="2905">
          <cell r="A2905" t="str">
            <v>Tiszabercel</v>
          </cell>
        </row>
        <row r="2906">
          <cell r="A2906" t="str">
            <v>Tiszabezdéd</v>
          </cell>
        </row>
        <row r="2907">
          <cell r="A2907" t="str">
            <v>Tiszabő</v>
          </cell>
        </row>
        <row r="2908">
          <cell r="A2908" t="str">
            <v>Tiszabura</v>
          </cell>
        </row>
        <row r="2909">
          <cell r="A2909" t="str">
            <v>Tiszacsécse</v>
          </cell>
        </row>
        <row r="2910">
          <cell r="A2910" t="str">
            <v>Tiszacsege</v>
          </cell>
        </row>
        <row r="2911">
          <cell r="A2911" t="str">
            <v>Tiszacsermely</v>
          </cell>
        </row>
        <row r="2912">
          <cell r="A2912" t="str">
            <v>Tiszadada</v>
          </cell>
        </row>
        <row r="2913">
          <cell r="A2913" t="str">
            <v>Tiszaderzs</v>
          </cell>
        </row>
        <row r="2914">
          <cell r="A2914" t="str">
            <v>Tiszadob</v>
          </cell>
        </row>
        <row r="2915">
          <cell r="A2915" t="str">
            <v>Tiszadorogma</v>
          </cell>
        </row>
        <row r="2916">
          <cell r="A2916" t="str">
            <v>Tiszaeszlár</v>
          </cell>
        </row>
        <row r="2917">
          <cell r="A2917" t="str">
            <v>Tiszaföldvár</v>
          </cell>
        </row>
        <row r="2918">
          <cell r="A2918" t="str">
            <v>Tiszafüred</v>
          </cell>
        </row>
        <row r="2919">
          <cell r="A2919" t="str">
            <v>Tiszagyenda</v>
          </cell>
        </row>
        <row r="2920">
          <cell r="A2920" t="str">
            <v>Tiszagyulaháza</v>
          </cell>
        </row>
        <row r="2921">
          <cell r="A2921" t="str">
            <v>Tiszaigar</v>
          </cell>
        </row>
        <row r="2922">
          <cell r="A2922" t="str">
            <v>Tiszainoka</v>
          </cell>
        </row>
        <row r="2923">
          <cell r="A2923" t="str">
            <v>Tiszajenő</v>
          </cell>
        </row>
        <row r="2924">
          <cell r="A2924" t="str">
            <v>Tiszakanyár</v>
          </cell>
        </row>
        <row r="2925">
          <cell r="A2925" t="str">
            <v>Tiszakarád</v>
          </cell>
        </row>
        <row r="2926">
          <cell r="A2926" t="str">
            <v>Tiszakécske</v>
          </cell>
        </row>
        <row r="2927">
          <cell r="A2927" t="str">
            <v>Tiszakerecseny</v>
          </cell>
        </row>
        <row r="2928">
          <cell r="A2928" t="str">
            <v>Tiszakeszi</v>
          </cell>
        </row>
        <row r="2929">
          <cell r="A2929" t="str">
            <v>Tiszakóród</v>
          </cell>
        </row>
        <row r="2930">
          <cell r="A2930" t="str">
            <v>Tiszakürt</v>
          </cell>
        </row>
        <row r="2931">
          <cell r="A2931" t="str">
            <v>Tiszaladány</v>
          </cell>
        </row>
        <row r="2932">
          <cell r="A2932" t="str">
            <v>Tiszalök</v>
          </cell>
        </row>
        <row r="2933">
          <cell r="A2933" t="str">
            <v>Tiszalúc</v>
          </cell>
        </row>
        <row r="2934">
          <cell r="A2934" t="str">
            <v>Tiszamogyorós</v>
          </cell>
        </row>
        <row r="2935">
          <cell r="A2935" t="str">
            <v>Tiszanagyfalu</v>
          </cell>
        </row>
        <row r="2936">
          <cell r="A2936" t="str">
            <v>Tiszanána</v>
          </cell>
        </row>
        <row r="2937">
          <cell r="A2937" t="str">
            <v>Tiszaörs</v>
          </cell>
        </row>
        <row r="2938">
          <cell r="A2938" t="str">
            <v>Tiszapalkonya</v>
          </cell>
        </row>
        <row r="2939">
          <cell r="A2939" t="str">
            <v>Tiszapüspöki</v>
          </cell>
        </row>
        <row r="2940">
          <cell r="A2940" t="str">
            <v>Tiszarád</v>
          </cell>
        </row>
        <row r="2941">
          <cell r="A2941" t="str">
            <v>Tiszaroff</v>
          </cell>
        </row>
        <row r="2942">
          <cell r="A2942" t="str">
            <v>Tiszasas</v>
          </cell>
        </row>
        <row r="2943">
          <cell r="A2943" t="str">
            <v>Tiszasüly</v>
          </cell>
        </row>
        <row r="2944">
          <cell r="A2944" t="str">
            <v>Tiszaszalka</v>
          </cell>
        </row>
        <row r="2945">
          <cell r="A2945" t="str">
            <v>Tiszaszentimre</v>
          </cell>
        </row>
        <row r="2946">
          <cell r="A2946" t="str">
            <v>Tiszaszentmárton</v>
          </cell>
        </row>
        <row r="2947">
          <cell r="A2947" t="str">
            <v>Tiszasziget</v>
          </cell>
        </row>
        <row r="2948">
          <cell r="A2948" t="str">
            <v>Tiszaszőlős</v>
          </cell>
        </row>
        <row r="2949">
          <cell r="A2949" t="str">
            <v>Tiszatardos</v>
          </cell>
        </row>
        <row r="2950">
          <cell r="A2950" t="str">
            <v>Tiszatarján</v>
          </cell>
        </row>
        <row r="2951">
          <cell r="A2951" t="str">
            <v>Tiszatelek</v>
          </cell>
        </row>
        <row r="2952">
          <cell r="A2952" t="str">
            <v>Tiszatenyő</v>
          </cell>
        </row>
        <row r="2953">
          <cell r="A2953" t="str">
            <v>Tiszaug</v>
          </cell>
        </row>
        <row r="2954">
          <cell r="A2954" t="str">
            <v>Tiszaújváros</v>
          </cell>
        </row>
        <row r="2955">
          <cell r="A2955" t="str">
            <v>Tiszavalk</v>
          </cell>
        </row>
        <row r="2956">
          <cell r="A2956" t="str">
            <v>Tiszavárkony</v>
          </cell>
        </row>
        <row r="2957">
          <cell r="A2957" t="str">
            <v>Tiszavasvári</v>
          </cell>
        </row>
        <row r="2958">
          <cell r="A2958" t="str">
            <v>Tiszavid</v>
          </cell>
        </row>
        <row r="2959">
          <cell r="A2959" t="str">
            <v>Tisztaberek</v>
          </cell>
        </row>
        <row r="2960">
          <cell r="A2960" t="str">
            <v>Tivadar</v>
          </cell>
        </row>
        <row r="2961">
          <cell r="A2961" t="str">
            <v>Tóalmás</v>
          </cell>
        </row>
        <row r="2962">
          <cell r="A2962" t="str">
            <v>Tófalu</v>
          </cell>
        </row>
        <row r="2963">
          <cell r="A2963" t="str">
            <v>Tófej</v>
          </cell>
        </row>
        <row r="2964">
          <cell r="A2964" t="str">
            <v>Tófű</v>
          </cell>
        </row>
        <row r="2965">
          <cell r="A2965" t="str">
            <v>Tokaj</v>
          </cell>
        </row>
        <row r="2966">
          <cell r="A2966" t="str">
            <v>Tokod</v>
          </cell>
        </row>
        <row r="2967">
          <cell r="A2967" t="str">
            <v>Tokodaltáró</v>
          </cell>
        </row>
        <row r="2968">
          <cell r="A2968" t="str">
            <v>Tokorcs</v>
          </cell>
        </row>
        <row r="2969">
          <cell r="A2969" t="str">
            <v>Tolcsva</v>
          </cell>
        </row>
        <row r="2970">
          <cell r="A2970" t="str">
            <v>Told</v>
          </cell>
        </row>
        <row r="2971">
          <cell r="A2971" t="str">
            <v>Tolmács</v>
          </cell>
        </row>
        <row r="2972">
          <cell r="A2972" t="str">
            <v>Tolna</v>
          </cell>
        </row>
        <row r="2973">
          <cell r="A2973" t="str">
            <v>Tolnanémedi</v>
          </cell>
        </row>
        <row r="2974">
          <cell r="A2974" t="str">
            <v>Tomajmonostora</v>
          </cell>
        </row>
        <row r="2975">
          <cell r="A2975" t="str">
            <v>Tomor</v>
          </cell>
        </row>
        <row r="2976">
          <cell r="A2976" t="str">
            <v>Tompa</v>
          </cell>
        </row>
        <row r="2977">
          <cell r="A2977" t="str">
            <v>Tompaládony</v>
          </cell>
        </row>
        <row r="2978">
          <cell r="A2978" t="str">
            <v>Tordas</v>
          </cell>
        </row>
        <row r="2979">
          <cell r="A2979" t="str">
            <v>Tormafölde</v>
          </cell>
        </row>
        <row r="2980">
          <cell r="A2980" t="str">
            <v>Tormás</v>
          </cell>
        </row>
        <row r="2981">
          <cell r="A2981" t="str">
            <v>Tormásliget</v>
          </cell>
        </row>
        <row r="2982">
          <cell r="A2982" t="str">
            <v>Tornabarakony</v>
          </cell>
        </row>
        <row r="2983">
          <cell r="A2983" t="str">
            <v>Tornakápolna</v>
          </cell>
        </row>
        <row r="2984">
          <cell r="A2984" t="str">
            <v>Tornanádaska</v>
          </cell>
        </row>
        <row r="2985">
          <cell r="A2985" t="str">
            <v>Tornaszentandrás</v>
          </cell>
        </row>
        <row r="2986">
          <cell r="A2986" t="str">
            <v>Tornaszentjakab</v>
          </cell>
        </row>
        <row r="2987">
          <cell r="A2987" t="str">
            <v>Tornyiszentmiklós</v>
          </cell>
        </row>
        <row r="2988">
          <cell r="A2988" t="str">
            <v>Tornyosnémeti</v>
          </cell>
        </row>
        <row r="2989">
          <cell r="A2989" t="str">
            <v>Tornyospálca</v>
          </cell>
        </row>
        <row r="2990">
          <cell r="A2990" t="str">
            <v>Torony</v>
          </cell>
        </row>
        <row r="2991">
          <cell r="A2991" t="str">
            <v>Torvaj</v>
          </cell>
        </row>
        <row r="2992">
          <cell r="A2992" t="str">
            <v>Tószeg</v>
          </cell>
        </row>
        <row r="2993">
          <cell r="A2993" t="str">
            <v>Tótkomlós</v>
          </cell>
        </row>
        <row r="2994">
          <cell r="A2994" t="str">
            <v>Tótszentgyörgy</v>
          </cell>
        </row>
        <row r="2995">
          <cell r="A2995" t="str">
            <v>Tótszentmárton</v>
          </cell>
        </row>
        <row r="2996">
          <cell r="A2996" t="str">
            <v>Tótszerdahely</v>
          </cell>
        </row>
        <row r="2997">
          <cell r="A2997" t="str">
            <v>Tótújfalu</v>
          </cell>
        </row>
        <row r="2998">
          <cell r="A2998" t="str">
            <v>Tótvázsony</v>
          </cell>
        </row>
        <row r="2999">
          <cell r="A2999" t="str">
            <v>Tök</v>
          </cell>
        </row>
        <row r="3000">
          <cell r="A3000" t="str">
            <v>Tököl</v>
          </cell>
        </row>
        <row r="3001">
          <cell r="A3001" t="str">
            <v>Töltéstava</v>
          </cell>
        </row>
        <row r="3002">
          <cell r="A3002" t="str">
            <v>Tömörd</v>
          </cell>
        </row>
        <row r="3003">
          <cell r="A3003" t="str">
            <v>Tömörkény</v>
          </cell>
        </row>
        <row r="3004">
          <cell r="A3004" t="str">
            <v>Törökbálint</v>
          </cell>
        </row>
        <row r="3005">
          <cell r="A3005" t="str">
            <v>Törökkoppány</v>
          </cell>
        </row>
        <row r="3006">
          <cell r="A3006" t="str">
            <v>Törökszentmiklós</v>
          </cell>
        </row>
        <row r="3007">
          <cell r="A3007" t="str">
            <v>Törtel</v>
          </cell>
        </row>
        <row r="3008">
          <cell r="A3008" t="str">
            <v>Töttös</v>
          </cell>
        </row>
        <row r="3009">
          <cell r="A3009" t="str">
            <v>Trizs</v>
          </cell>
        </row>
        <row r="3010">
          <cell r="A3010" t="str">
            <v>Tunyogmatolcs</v>
          </cell>
        </row>
        <row r="3011">
          <cell r="A3011" t="str">
            <v>Tura</v>
          </cell>
        </row>
        <row r="3012">
          <cell r="A3012" t="str">
            <v>Túristvándi</v>
          </cell>
        </row>
        <row r="3013">
          <cell r="A3013" t="str">
            <v>Túrkeve</v>
          </cell>
        </row>
        <row r="3014">
          <cell r="A3014" t="str">
            <v>Túrony</v>
          </cell>
        </row>
        <row r="3015">
          <cell r="A3015" t="str">
            <v>Túrricse</v>
          </cell>
        </row>
        <row r="3016">
          <cell r="A3016" t="str">
            <v>Tuzsér</v>
          </cell>
        </row>
        <row r="3017">
          <cell r="A3017" t="str">
            <v>Türje</v>
          </cell>
        </row>
        <row r="3018">
          <cell r="A3018" t="str">
            <v>Tüskevár</v>
          </cell>
        </row>
        <row r="3019">
          <cell r="A3019" t="str">
            <v>Tyukod</v>
          </cell>
        </row>
        <row r="3020">
          <cell r="A3020" t="str">
            <v>Udvar</v>
          </cell>
        </row>
        <row r="3021">
          <cell r="A3021" t="str">
            <v>Udvari</v>
          </cell>
        </row>
        <row r="3022">
          <cell r="A3022" t="str">
            <v>Ugod</v>
          </cell>
        </row>
        <row r="3023">
          <cell r="A3023" t="str">
            <v>Újbarok</v>
          </cell>
        </row>
        <row r="3024">
          <cell r="A3024" t="str">
            <v>Újcsanálos</v>
          </cell>
        </row>
        <row r="3025">
          <cell r="A3025" t="str">
            <v>Újdombrád</v>
          </cell>
        </row>
        <row r="3026">
          <cell r="A3026" t="str">
            <v>Újfehértó</v>
          </cell>
        </row>
        <row r="3027">
          <cell r="A3027" t="str">
            <v>Újhartyán</v>
          </cell>
        </row>
        <row r="3028">
          <cell r="A3028" t="str">
            <v>Újiráz</v>
          </cell>
        </row>
        <row r="3029">
          <cell r="A3029" t="str">
            <v>Újireg</v>
          </cell>
        </row>
        <row r="3030">
          <cell r="A3030" t="str">
            <v>Újkenéz</v>
          </cell>
        </row>
        <row r="3031">
          <cell r="A3031" t="str">
            <v>Újkér</v>
          </cell>
        </row>
        <row r="3032">
          <cell r="A3032" t="str">
            <v>Újkígyós</v>
          </cell>
        </row>
        <row r="3033">
          <cell r="A3033" t="str">
            <v>Újlengyel</v>
          </cell>
        </row>
        <row r="3034">
          <cell r="A3034" t="str">
            <v>Újléta</v>
          </cell>
        </row>
        <row r="3035">
          <cell r="A3035" t="str">
            <v>Újlőrincfalva</v>
          </cell>
        </row>
        <row r="3036">
          <cell r="A3036" t="str">
            <v>Újpetre</v>
          </cell>
        </row>
        <row r="3037">
          <cell r="A3037" t="str">
            <v>Újrónafő</v>
          </cell>
        </row>
        <row r="3038">
          <cell r="A3038" t="str">
            <v>Újsolt</v>
          </cell>
        </row>
        <row r="3039">
          <cell r="A3039" t="str">
            <v>Újszalonta</v>
          </cell>
        </row>
        <row r="3040">
          <cell r="A3040" t="str">
            <v>Újszász</v>
          </cell>
        </row>
        <row r="3041">
          <cell r="A3041" t="str">
            <v>Újszentiván</v>
          </cell>
        </row>
        <row r="3042">
          <cell r="A3042" t="str">
            <v>Újszentmargita</v>
          </cell>
        </row>
        <row r="3043">
          <cell r="A3043" t="str">
            <v>Újszilvás</v>
          </cell>
        </row>
        <row r="3044">
          <cell r="A3044" t="str">
            <v>Újtelek</v>
          </cell>
        </row>
        <row r="3045">
          <cell r="A3045" t="str">
            <v>Újtikos</v>
          </cell>
        </row>
        <row r="3046">
          <cell r="A3046" t="str">
            <v>Újudvar</v>
          </cell>
        </row>
        <row r="3047">
          <cell r="A3047" t="str">
            <v>Újvárfalva</v>
          </cell>
        </row>
        <row r="3048">
          <cell r="A3048" t="str">
            <v>Ukk</v>
          </cell>
        </row>
        <row r="3049">
          <cell r="A3049" t="str">
            <v>Und</v>
          </cell>
        </row>
        <row r="3050">
          <cell r="A3050" t="str">
            <v>Úny</v>
          </cell>
        </row>
        <row r="3051">
          <cell r="A3051" t="str">
            <v>Uppony</v>
          </cell>
        </row>
        <row r="3052">
          <cell r="A3052" t="str">
            <v>Ura</v>
          </cell>
        </row>
        <row r="3053">
          <cell r="A3053" t="str">
            <v>Uraiújfalu</v>
          </cell>
        </row>
        <row r="3054">
          <cell r="A3054" t="str">
            <v>Úrhida</v>
          </cell>
        </row>
        <row r="3055">
          <cell r="A3055" t="str">
            <v>Úri</v>
          </cell>
        </row>
        <row r="3056">
          <cell r="A3056" t="str">
            <v>Úrkút</v>
          </cell>
        </row>
        <row r="3057">
          <cell r="A3057" t="str">
            <v>Uszka</v>
          </cell>
        </row>
        <row r="3058">
          <cell r="A3058" t="str">
            <v>Uszód</v>
          </cell>
        </row>
        <row r="3059">
          <cell r="A3059" t="str">
            <v>Uzsa</v>
          </cell>
        </row>
        <row r="3060">
          <cell r="A3060" t="str">
            <v>Üllés</v>
          </cell>
        </row>
        <row r="3061">
          <cell r="A3061" t="str">
            <v>Üllő</v>
          </cell>
        </row>
        <row r="3062">
          <cell r="A3062" t="str">
            <v>Üröm</v>
          </cell>
        </row>
        <row r="3063">
          <cell r="A3063" t="str">
            <v>Vác</v>
          </cell>
        </row>
        <row r="3064">
          <cell r="A3064" t="str">
            <v>Vácduka</v>
          </cell>
        </row>
        <row r="3065">
          <cell r="A3065" t="str">
            <v>Vácegres</v>
          </cell>
        </row>
        <row r="3066">
          <cell r="A3066" t="str">
            <v>Váchartyán</v>
          </cell>
        </row>
        <row r="3067">
          <cell r="A3067" t="str">
            <v>Váckisújfalu</v>
          </cell>
        </row>
        <row r="3068">
          <cell r="A3068" t="str">
            <v>Vácrátót</v>
          </cell>
        </row>
        <row r="3069">
          <cell r="A3069" t="str">
            <v>Vácszentlászló</v>
          </cell>
        </row>
        <row r="3070">
          <cell r="A3070" t="str">
            <v>Vadna</v>
          </cell>
        </row>
        <row r="3071">
          <cell r="A3071" t="str">
            <v>Vadosfa</v>
          </cell>
        </row>
        <row r="3072">
          <cell r="A3072" t="str">
            <v>Vág</v>
          </cell>
        </row>
        <row r="3073">
          <cell r="A3073" t="str">
            <v>Vágáshuta</v>
          </cell>
        </row>
        <row r="3074">
          <cell r="A3074" t="str">
            <v>Vaja</v>
          </cell>
        </row>
        <row r="3075">
          <cell r="A3075" t="str">
            <v>Vajdácska</v>
          </cell>
        </row>
        <row r="3076">
          <cell r="A3076" t="str">
            <v>Vajszló</v>
          </cell>
        </row>
        <row r="3077">
          <cell r="A3077" t="str">
            <v>Vajta</v>
          </cell>
        </row>
        <row r="3078">
          <cell r="A3078" t="str">
            <v>Vál</v>
          </cell>
        </row>
        <row r="3079">
          <cell r="A3079" t="str">
            <v>Valkó</v>
          </cell>
        </row>
        <row r="3080">
          <cell r="A3080" t="str">
            <v>Valkonya</v>
          </cell>
        </row>
        <row r="3081">
          <cell r="A3081" t="str">
            <v>Vállaj</v>
          </cell>
        </row>
        <row r="3082">
          <cell r="A3082" t="str">
            <v>Vállus</v>
          </cell>
        </row>
        <row r="3083">
          <cell r="A3083" t="str">
            <v>Vámosatya</v>
          </cell>
        </row>
        <row r="3084">
          <cell r="A3084" t="str">
            <v>Vámoscsalád</v>
          </cell>
        </row>
        <row r="3085">
          <cell r="A3085" t="str">
            <v>Vámosgyörk</v>
          </cell>
        </row>
        <row r="3086">
          <cell r="A3086" t="str">
            <v>Vámosmikola</v>
          </cell>
        </row>
        <row r="3087">
          <cell r="A3087" t="str">
            <v>Vámosoroszi</v>
          </cell>
        </row>
        <row r="3088">
          <cell r="A3088" t="str">
            <v>Vámospércs</v>
          </cell>
        </row>
        <row r="3089">
          <cell r="A3089" t="str">
            <v>Vámosújfalu</v>
          </cell>
        </row>
        <row r="3090">
          <cell r="A3090" t="str">
            <v>Vámosszabadi</v>
          </cell>
        </row>
        <row r="3091">
          <cell r="A3091" t="str">
            <v>Váncsod</v>
          </cell>
        </row>
        <row r="3092">
          <cell r="A3092" t="str">
            <v>Vanyarc</v>
          </cell>
        </row>
        <row r="3093">
          <cell r="A3093" t="str">
            <v>Vanyola</v>
          </cell>
        </row>
        <row r="3094">
          <cell r="A3094" t="str">
            <v>Várad</v>
          </cell>
        </row>
        <row r="3095">
          <cell r="A3095" t="str">
            <v>Váralja</v>
          </cell>
        </row>
        <row r="3096">
          <cell r="A3096" t="str">
            <v>Varászló</v>
          </cell>
        </row>
        <row r="3097">
          <cell r="A3097" t="str">
            <v>Váraszó</v>
          </cell>
        </row>
        <row r="3098">
          <cell r="A3098" t="str">
            <v>Várbalog</v>
          </cell>
        </row>
        <row r="3099">
          <cell r="A3099" t="str">
            <v>Varbó</v>
          </cell>
        </row>
        <row r="3100">
          <cell r="A3100" t="str">
            <v>Varbóc</v>
          </cell>
        </row>
        <row r="3101">
          <cell r="A3101" t="str">
            <v>Várda</v>
          </cell>
        </row>
        <row r="3102">
          <cell r="A3102" t="str">
            <v>Várdomb</v>
          </cell>
        </row>
        <row r="3103">
          <cell r="A3103" t="str">
            <v>Várfölde</v>
          </cell>
        </row>
        <row r="3104">
          <cell r="A3104" t="str">
            <v>Varga</v>
          </cell>
        </row>
        <row r="3105">
          <cell r="A3105" t="str">
            <v>Várgesztes</v>
          </cell>
        </row>
        <row r="3106">
          <cell r="A3106" t="str">
            <v>Várkesző</v>
          </cell>
        </row>
        <row r="3107">
          <cell r="A3107" t="str">
            <v>Várong</v>
          </cell>
        </row>
        <row r="3108">
          <cell r="A3108" t="str">
            <v>Városföld</v>
          </cell>
        </row>
        <row r="3109">
          <cell r="A3109" t="str">
            <v>Városlőd</v>
          </cell>
        </row>
        <row r="3110">
          <cell r="A3110" t="str">
            <v>Várpalota</v>
          </cell>
        </row>
        <row r="3111">
          <cell r="A3111" t="str">
            <v>Varsád</v>
          </cell>
        </row>
        <row r="3112">
          <cell r="A3112" t="str">
            <v>Varsány</v>
          </cell>
        </row>
        <row r="3113">
          <cell r="A3113" t="str">
            <v>Várvölgy</v>
          </cell>
        </row>
        <row r="3114">
          <cell r="A3114" t="str">
            <v>Vasad</v>
          </cell>
        </row>
        <row r="3115">
          <cell r="A3115" t="str">
            <v>Vasalja</v>
          </cell>
        </row>
        <row r="3116">
          <cell r="A3116" t="str">
            <v>Vásárosbéc</v>
          </cell>
        </row>
        <row r="3117">
          <cell r="A3117" t="str">
            <v>Vásárosdombó</v>
          </cell>
        </row>
        <row r="3118">
          <cell r="A3118" t="str">
            <v>Vásárosfalu</v>
          </cell>
        </row>
        <row r="3119">
          <cell r="A3119" t="str">
            <v>Vásárosmiske</v>
          </cell>
        </row>
        <row r="3120">
          <cell r="A3120" t="str">
            <v>Vásárosnamény</v>
          </cell>
        </row>
        <row r="3121">
          <cell r="A3121" t="str">
            <v>Vasasszonyfa</v>
          </cell>
        </row>
        <row r="3122">
          <cell r="A3122" t="str">
            <v>Vasboldogasszony</v>
          </cell>
        </row>
        <row r="3123">
          <cell r="A3123" t="str">
            <v>Vasegerszeg</v>
          </cell>
        </row>
        <row r="3124">
          <cell r="A3124" t="str">
            <v>Vashosszúfalu</v>
          </cell>
        </row>
        <row r="3125">
          <cell r="A3125" t="str">
            <v>Vaskeresztes</v>
          </cell>
        </row>
        <row r="3126">
          <cell r="A3126" t="str">
            <v>Vaskút</v>
          </cell>
        </row>
        <row r="3127">
          <cell r="A3127" t="str">
            <v>Vasmegyer</v>
          </cell>
        </row>
        <row r="3128">
          <cell r="A3128" t="str">
            <v>Vaspör</v>
          </cell>
        </row>
        <row r="3129">
          <cell r="A3129" t="str">
            <v>Vassurány</v>
          </cell>
        </row>
        <row r="3130">
          <cell r="A3130" t="str">
            <v>Vasvár</v>
          </cell>
        </row>
        <row r="3131">
          <cell r="A3131" t="str">
            <v>Vaszar</v>
          </cell>
        </row>
        <row r="3132">
          <cell r="A3132" t="str">
            <v>Vászoly</v>
          </cell>
        </row>
        <row r="3133">
          <cell r="A3133" t="str">
            <v>Vasszécseny</v>
          </cell>
        </row>
        <row r="3134">
          <cell r="A3134" t="str">
            <v>Vasszentmihály</v>
          </cell>
        </row>
        <row r="3135">
          <cell r="A3135" t="str">
            <v>Vasszilvágy</v>
          </cell>
        </row>
        <row r="3136">
          <cell r="A3136" t="str">
            <v>Vát</v>
          </cell>
        </row>
        <row r="3137">
          <cell r="A3137" t="str">
            <v>Vatta</v>
          </cell>
        </row>
        <row r="3138">
          <cell r="A3138" t="str">
            <v>Vázsnok</v>
          </cell>
        </row>
        <row r="3139">
          <cell r="A3139" t="str">
            <v>Vécs</v>
          </cell>
        </row>
        <row r="3140">
          <cell r="A3140" t="str">
            <v>Vecsés</v>
          </cell>
        </row>
        <row r="3141">
          <cell r="A3141" t="str">
            <v>Végegyháza</v>
          </cell>
        </row>
        <row r="3142">
          <cell r="A3142" t="str">
            <v>Vejti</v>
          </cell>
        </row>
        <row r="3143">
          <cell r="A3143" t="str">
            <v>Vékény</v>
          </cell>
        </row>
        <row r="3144">
          <cell r="A3144" t="str">
            <v>Vekerd</v>
          </cell>
        </row>
        <row r="3145">
          <cell r="A3145" t="str">
            <v>Velem</v>
          </cell>
        </row>
        <row r="3146">
          <cell r="A3146" t="str">
            <v>Velemér</v>
          </cell>
        </row>
        <row r="3147">
          <cell r="A3147" t="str">
            <v>Velence</v>
          </cell>
        </row>
        <row r="3148">
          <cell r="A3148" t="str">
            <v>Velény</v>
          </cell>
        </row>
        <row r="3149">
          <cell r="A3149" t="str">
            <v>Véménd</v>
          </cell>
        </row>
        <row r="3150">
          <cell r="A3150" t="str">
            <v>Vének</v>
          </cell>
        </row>
        <row r="3151">
          <cell r="A3151" t="str">
            <v>Vép</v>
          </cell>
        </row>
        <row r="3152">
          <cell r="A3152" t="str">
            <v>Vereb</v>
          </cell>
        </row>
        <row r="3153">
          <cell r="A3153" t="str">
            <v>Veresegyház</v>
          </cell>
        </row>
        <row r="3154">
          <cell r="A3154" t="str">
            <v>Verőce</v>
          </cell>
        </row>
        <row r="3155">
          <cell r="A3155" t="str">
            <v>Verpelét</v>
          </cell>
        </row>
        <row r="3156">
          <cell r="A3156" t="str">
            <v>Verseg</v>
          </cell>
        </row>
        <row r="3157">
          <cell r="A3157" t="str">
            <v>Versend</v>
          </cell>
        </row>
        <row r="3158">
          <cell r="A3158" t="str">
            <v>Vértesacsa</v>
          </cell>
        </row>
        <row r="3159">
          <cell r="A3159" t="str">
            <v>Vértesboglár</v>
          </cell>
        </row>
        <row r="3160">
          <cell r="A3160" t="str">
            <v>Vérteskethely</v>
          </cell>
        </row>
        <row r="3161">
          <cell r="A3161" t="str">
            <v>Vértessomló</v>
          </cell>
        </row>
        <row r="3162">
          <cell r="A3162" t="str">
            <v>Vértestolna</v>
          </cell>
        </row>
        <row r="3163">
          <cell r="A3163" t="str">
            <v>Vértesszőlős</v>
          </cell>
        </row>
        <row r="3164">
          <cell r="A3164" t="str">
            <v>Vése</v>
          </cell>
        </row>
        <row r="3165">
          <cell r="A3165" t="str">
            <v>Veszkény</v>
          </cell>
        </row>
        <row r="3166">
          <cell r="A3166" t="str">
            <v>Veszprém</v>
          </cell>
        </row>
        <row r="3167">
          <cell r="A3167" t="str">
            <v>Veszprémfajsz</v>
          </cell>
        </row>
        <row r="3168">
          <cell r="A3168" t="str">
            <v>Veszprémgalsa</v>
          </cell>
        </row>
        <row r="3169">
          <cell r="A3169" t="str">
            <v>Veszprémvarsány</v>
          </cell>
        </row>
        <row r="3170">
          <cell r="A3170" t="str">
            <v>Vésztő</v>
          </cell>
        </row>
        <row r="3171">
          <cell r="A3171" t="str">
            <v>Vezseny</v>
          </cell>
        </row>
        <row r="3172">
          <cell r="A3172" t="str">
            <v>Vid</v>
          </cell>
        </row>
        <row r="3173">
          <cell r="A3173" t="str">
            <v>Vigántpetend</v>
          </cell>
        </row>
        <row r="3174">
          <cell r="A3174" t="str">
            <v>Villány</v>
          </cell>
        </row>
        <row r="3175">
          <cell r="A3175" t="str">
            <v>Villánykövesd</v>
          </cell>
        </row>
        <row r="3176">
          <cell r="A3176" t="str">
            <v>Vilmány</v>
          </cell>
        </row>
        <row r="3177">
          <cell r="A3177" t="str">
            <v>Vilonya</v>
          </cell>
        </row>
        <row r="3178">
          <cell r="A3178" t="str">
            <v>Vilyvitány</v>
          </cell>
        </row>
        <row r="3179">
          <cell r="A3179" t="str">
            <v>Vinár</v>
          </cell>
        </row>
        <row r="3180">
          <cell r="A3180" t="str">
            <v>Vindornyafok</v>
          </cell>
        </row>
        <row r="3181">
          <cell r="A3181" t="str">
            <v>Vindornyalak</v>
          </cell>
        </row>
        <row r="3182">
          <cell r="A3182" t="str">
            <v>Vindornyaszőlős</v>
          </cell>
        </row>
        <row r="3183">
          <cell r="A3183" t="str">
            <v>Visegrád</v>
          </cell>
        </row>
        <row r="3184">
          <cell r="A3184" t="str">
            <v>Visnye</v>
          </cell>
        </row>
        <row r="3185">
          <cell r="A3185" t="str">
            <v>Visonta</v>
          </cell>
        </row>
        <row r="3186">
          <cell r="A3186" t="str">
            <v>Viss</v>
          </cell>
        </row>
        <row r="3187">
          <cell r="A3187" t="str">
            <v>Visz</v>
          </cell>
        </row>
        <row r="3188">
          <cell r="A3188" t="str">
            <v>Viszák</v>
          </cell>
        </row>
        <row r="3189">
          <cell r="A3189" t="str">
            <v>Viszló</v>
          </cell>
        </row>
        <row r="3190">
          <cell r="A3190" t="str">
            <v>Visznek</v>
          </cell>
        </row>
        <row r="3191">
          <cell r="A3191" t="str">
            <v>Vitnyéd</v>
          </cell>
        </row>
        <row r="3192">
          <cell r="A3192" t="str">
            <v>Vízvár</v>
          </cell>
        </row>
        <row r="3193">
          <cell r="A3193" t="str">
            <v>Vizslás</v>
          </cell>
        </row>
        <row r="3194">
          <cell r="A3194" t="str">
            <v>Vizsoly</v>
          </cell>
        </row>
        <row r="3195">
          <cell r="A3195" t="str">
            <v>Vokány</v>
          </cell>
        </row>
        <row r="3196">
          <cell r="A3196" t="str">
            <v>Vonyarcvashegy</v>
          </cell>
        </row>
        <row r="3197">
          <cell r="A3197" t="str">
            <v>Vöckönd</v>
          </cell>
        </row>
        <row r="3198">
          <cell r="A3198" t="str">
            <v>Völcsej</v>
          </cell>
        </row>
        <row r="3199">
          <cell r="A3199" t="str">
            <v>Vönöck</v>
          </cell>
        </row>
        <row r="3200">
          <cell r="A3200" t="str">
            <v>Vöröstó</v>
          </cell>
        </row>
        <row r="3201">
          <cell r="A3201" t="str">
            <v>Vörs</v>
          </cell>
        </row>
        <row r="3202">
          <cell r="A3202" t="str">
            <v>Zabar</v>
          </cell>
        </row>
        <row r="3203">
          <cell r="A3203" t="str">
            <v>Zádor</v>
          </cell>
        </row>
        <row r="3204">
          <cell r="A3204" t="str">
            <v>Zádorfalva</v>
          </cell>
        </row>
        <row r="3205">
          <cell r="A3205" t="str">
            <v>Zagyvarékas</v>
          </cell>
        </row>
        <row r="3206">
          <cell r="A3206" t="str">
            <v>Zagyvaszántó</v>
          </cell>
        </row>
        <row r="3207">
          <cell r="A3207" t="str">
            <v>Záhony</v>
          </cell>
        </row>
        <row r="3208">
          <cell r="A3208" t="str">
            <v>Zajk</v>
          </cell>
        </row>
        <row r="3209">
          <cell r="A3209" t="str">
            <v>Zajta</v>
          </cell>
        </row>
        <row r="3210">
          <cell r="A3210" t="str">
            <v>Zákány</v>
          </cell>
        </row>
        <row r="3211">
          <cell r="A3211" t="str">
            <v>Zákányfalu</v>
          </cell>
        </row>
        <row r="3212">
          <cell r="A3212" t="str">
            <v>Zákányszék</v>
          </cell>
        </row>
        <row r="3213">
          <cell r="A3213" t="str">
            <v>Zala</v>
          </cell>
        </row>
        <row r="3214">
          <cell r="A3214" t="str">
            <v>Zalaapáti</v>
          </cell>
        </row>
        <row r="3215">
          <cell r="A3215" t="str">
            <v>Zalabaksa</v>
          </cell>
        </row>
        <row r="3216">
          <cell r="A3216" t="str">
            <v>Zalabér</v>
          </cell>
        </row>
        <row r="3217">
          <cell r="A3217" t="str">
            <v>Zalaboldogfa</v>
          </cell>
        </row>
        <row r="3218">
          <cell r="A3218" t="str">
            <v>Zalacsány</v>
          </cell>
        </row>
        <row r="3219">
          <cell r="A3219" t="str">
            <v>Zalacséb</v>
          </cell>
        </row>
        <row r="3220">
          <cell r="A3220" t="str">
            <v>Zalaegerszeg</v>
          </cell>
        </row>
        <row r="3221">
          <cell r="A3221" t="str">
            <v>Zalaerdőd</v>
          </cell>
        </row>
        <row r="3222">
          <cell r="A3222" t="str">
            <v>Zalagyömörő</v>
          </cell>
        </row>
        <row r="3223">
          <cell r="A3223" t="str">
            <v>Zalahaláp</v>
          </cell>
        </row>
        <row r="3224">
          <cell r="A3224" t="str">
            <v>Zalaháshágy</v>
          </cell>
        </row>
        <row r="3225">
          <cell r="A3225" t="str">
            <v>Zalaigrice</v>
          </cell>
        </row>
        <row r="3226">
          <cell r="A3226" t="str">
            <v>Zalaistvánd</v>
          </cell>
        </row>
        <row r="3227">
          <cell r="A3227" t="str">
            <v>Zalakaros</v>
          </cell>
        </row>
        <row r="3228">
          <cell r="A3228" t="str">
            <v>Zalakomár</v>
          </cell>
        </row>
        <row r="3229">
          <cell r="A3229" t="str">
            <v>Zalaköveskút</v>
          </cell>
        </row>
        <row r="3230">
          <cell r="A3230" t="str">
            <v>Zalalövő</v>
          </cell>
        </row>
        <row r="3231">
          <cell r="A3231" t="str">
            <v>Zalameggyes</v>
          </cell>
        </row>
        <row r="3232">
          <cell r="A3232" t="str">
            <v>Zalamerenye</v>
          </cell>
        </row>
        <row r="3233">
          <cell r="A3233" t="str">
            <v>Zalasárszeg</v>
          </cell>
        </row>
        <row r="3234">
          <cell r="A3234" t="str">
            <v>Zalaszabar</v>
          </cell>
        </row>
        <row r="3235">
          <cell r="A3235" t="str">
            <v>Zalaszántó</v>
          </cell>
        </row>
        <row r="3236">
          <cell r="A3236" t="str">
            <v>Zalaszegvár</v>
          </cell>
        </row>
        <row r="3237">
          <cell r="A3237" t="str">
            <v>Zalaszentbalázs</v>
          </cell>
        </row>
        <row r="3238">
          <cell r="A3238" t="str">
            <v>Zalaszentgrót</v>
          </cell>
        </row>
        <row r="3239">
          <cell r="A3239" t="str">
            <v>Zalaszentgyörgy</v>
          </cell>
        </row>
        <row r="3240">
          <cell r="A3240" t="str">
            <v>Zalaszentiván</v>
          </cell>
        </row>
        <row r="3241">
          <cell r="A3241" t="str">
            <v>Zalaszentjakab</v>
          </cell>
        </row>
        <row r="3242">
          <cell r="A3242" t="str">
            <v>Zalaszentlászló</v>
          </cell>
        </row>
        <row r="3243">
          <cell r="A3243" t="str">
            <v>Zalaszentlőrinc</v>
          </cell>
        </row>
        <row r="3244">
          <cell r="A3244" t="str">
            <v>Zalaszentmárton</v>
          </cell>
        </row>
        <row r="3245">
          <cell r="A3245" t="str">
            <v>Zalaszentmihály</v>
          </cell>
        </row>
        <row r="3246">
          <cell r="A3246" t="str">
            <v>Zalaszombatfa</v>
          </cell>
        </row>
        <row r="3247">
          <cell r="A3247" t="str">
            <v>Zaláta</v>
          </cell>
        </row>
        <row r="3248">
          <cell r="A3248" t="str">
            <v>Zalatárnok</v>
          </cell>
        </row>
        <row r="3249">
          <cell r="A3249" t="str">
            <v>Zalaújlak</v>
          </cell>
        </row>
        <row r="3250">
          <cell r="A3250" t="str">
            <v>Zalavár</v>
          </cell>
        </row>
        <row r="3251">
          <cell r="A3251" t="str">
            <v>Zalavég</v>
          </cell>
        </row>
        <row r="3252">
          <cell r="A3252" t="str">
            <v>Zalkod</v>
          </cell>
        </row>
        <row r="3253">
          <cell r="A3253" t="str">
            <v>Zamárdi</v>
          </cell>
        </row>
        <row r="3254">
          <cell r="A3254" t="str">
            <v>Zámoly</v>
          </cell>
        </row>
        <row r="3255">
          <cell r="A3255" t="str">
            <v>Zánka</v>
          </cell>
        </row>
        <row r="3256">
          <cell r="A3256" t="str">
            <v>Zaránk</v>
          </cell>
        </row>
        <row r="3257">
          <cell r="A3257" t="str">
            <v>Závod</v>
          </cell>
        </row>
        <row r="3258">
          <cell r="A3258" t="str">
            <v>Zebecke</v>
          </cell>
        </row>
        <row r="3259">
          <cell r="A3259" t="str">
            <v>Zebegény</v>
          </cell>
        </row>
        <row r="3260">
          <cell r="A3260" t="str">
            <v>Zemplénagárd</v>
          </cell>
        </row>
        <row r="3261">
          <cell r="A3261" t="str">
            <v>Zengővárkony</v>
          </cell>
        </row>
        <row r="3262">
          <cell r="A3262" t="str">
            <v>Zichyújfalu</v>
          </cell>
        </row>
        <row r="3263">
          <cell r="A3263" t="str">
            <v>Zics</v>
          </cell>
        </row>
        <row r="3264">
          <cell r="A3264" t="str">
            <v>Ziliz</v>
          </cell>
        </row>
        <row r="3265">
          <cell r="A3265" t="str">
            <v>Zimány</v>
          </cell>
        </row>
        <row r="3266">
          <cell r="A3266" t="str">
            <v>Zirc</v>
          </cell>
        </row>
        <row r="3267">
          <cell r="A3267" t="str">
            <v>Zók</v>
          </cell>
        </row>
        <row r="3268">
          <cell r="A3268" t="str">
            <v>Zomba</v>
          </cell>
        </row>
        <row r="3269">
          <cell r="A3269" t="str">
            <v>Zubogy</v>
          </cell>
        </row>
        <row r="3270">
          <cell r="A3270" t="str">
            <v>Zsadány</v>
          </cell>
        </row>
        <row r="3271">
          <cell r="A3271" t="str">
            <v>Zsáka</v>
          </cell>
        </row>
        <row r="3272">
          <cell r="A3272" t="str">
            <v>Zsámbék</v>
          </cell>
        </row>
        <row r="3273">
          <cell r="A3273" t="str">
            <v>Zsámbok</v>
          </cell>
        </row>
        <row r="3274">
          <cell r="A3274" t="str">
            <v>Zsana</v>
          </cell>
        </row>
        <row r="3275">
          <cell r="A3275" t="str">
            <v>Zsarolyán</v>
          </cell>
        </row>
        <row r="3276">
          <cell r="A3276" t="str">
            <v>Zsebeháza</v>
          </cell>
        </row>
        <row r="3277">
          <cell r="A3277" t="str">
            <v>Zsédeny</v>
          </cell>
        </row>
        <row r="3278">
          <cell r="A3278" t="str">
            <v>Zselickisfalud</v>
          </cell>
        </row>
        <row r="3279">
          <cell r="A3279" t="str">
            <v>Zselickislak</v>
          </cell>
        </row>
        <row r="3280">
          <cell r="A3280" t="str">
            <v>Zselicszentpál</v>
          </cell>
        </row>
        <row r="3281">
          <cell r="A3281" t="str">
            <v>Zsennye</v>
          </cell>
        </row>
        <row r="3282">
          <cell r="A3282" t="str">
            <v>Zsira</v>
          </cell>
        </row>
        <row r="3283">
          <cell r="A3283" t="str">
            <v>Zsombó</v>
          </cell>
        </row>
        <row r="3284">
          <cell r="A3284" t="str">
            <v>Zsujta</v>
          </cell>
        </row>
        <row r="3285">
          <cell r="A3285" t="str">
            <v>Zsurk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lolap"/>
      <sheetName val="17261002"/>
      <sheetName val="17261003"/>
    </sheetNames>
    <sheetDataSet>
      <sheetData sheetId="0">
        <row r="84">
          <cell r="D84" t="str">
            <v>03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H19"/>
  <sheetViews>
    <sheetView tabSelected="1" zoomScalePageLayoutView="0" workbookViewId="0" topLeftCell="A1">
      <pane ySplit="8" topLeftCell="BM9" activePane="bottomLeft" state="frozen"/>
      <selection pane="topLeft" activeCell="A1" sqref="A1"/>
      <selection pane="bottomLeft" activeCell="K28" sqref="K28"/>
    </sheetView>
  </sheetViews>
  <sheetFormatPr defaultColWidth="9.00390625" defaultRowHeight="12.75"/>
  <cols>
    <col min="1" max="4" width="3.75390625" style="0" customWidth="1"/>
    <col min="5" max="8" width="4.75390625" style="0" customWidth="1"/>
    <col min="9" max="27" width="3.75390625" style="0" customWidth="1"/>
    <col min="28" max="28" width="30.25390625" style="0" customWidth="1"/>
    <col min="29" max="34" width="3.75390625" style="0" customWidth="1"/>
    <col min="35" max="37" width="3.75390625" style="14" customWidth="1"/>
    <col min="38" max="85" width="3.75390625" style="0" customWidth="1"/>
    <col min="86" max="86" width="12.75390625" style="0" customWidth="1"/>
    <col min="90" max="90" width="10.125" style="0" bestFit="1" customWidth="1"/>
  </cols>
  <sheetData>
    <row r="1" spans="1:86" ht="12.75" customHeight="1">
      <c r="A1" s="83" t="s">
        <v>18</v>
      </c>
      <c r="B1" s="84"/>
      <c r="C1" s="89" t="s">
        <v>19</v>
      </c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90" t="s">
        <v>28</v>
      </c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91"/>
      <c r="AC1" s="91"/>
      <c r="AD1" s="91"/>
      <c r="AE1" s="91"/>
      <c r="AF1" s="91"/>
      <c r="AG1" s="91"/>
      <c r="AH1" s="92"/>
      <c r="AI1" s="118" t="s">
        <v>29</v>
      </c>
      <c r="AJ1" s="119"/>
      <c r="AK1" s="119"/>
      <c r="AL1" s="119"/>
      <c r="AM1" s="119"/>
      <c r="AN1" s="119"/>
      <c r="AO1" s="119"/>
      <c r="AP1" s="119"/>
      <c r="AQ1" s="119"/>
      <c r="AR1" s="119"/>
      <c r="AS1" s="119"/>
      <c r="AT1" s="119"/>
      <c r="AU1" s="119"/>
      <c r="AV1" s="119"/>
      <c r="AW1" s="119"/>
      <c r="AX1" s="119"/>
      <c r="AY1" s="119"/>
      <c r="AZ1" s="119"/>
      <c r="BA1" s="119"/>
      <c r="BB1" s="119"/>
      <c r="BC1" s="119"/>
      <c r="BD1" s="119"/>
      <c r="BE1" s="119"/>
      <c r="BF1" s="119"/>
      <c r="BG1" s="119"/>
      <c r="BH1" s="119"/>
      <c r="BI1" s="119"/>
      <c r="BJ1" s="119"/>
      <c r="BK1" s="119"/>
      <c r="BL1" s="119"/>
      <c r="BM1" s="119"/>
      <c r="BN1" s="119"/>
      <c r="BO1" s="119"/>
      <c r="BP1" s="119"/>
      <c r="BQ1" s="119"/>
      <c r="BR1" s="119"/>
      <c r="BS1" s="119"/>
      <c r="BT1" s="119"/>
      <c r="BU1" s="119"/>
      <c r="BV1" s="119"/>
      <c r="BW1" s="119"/>
      <c r="BX1" s="119"/>
      <c r="BY1" s="119"/>
      <c r="BZ1" s="119"/>
      <c r="CA1" s="119"/>
      <c r="CB1" s="119"/>
      <c r="CC1" s="119"/>
      <c r="CD1" s="119"/>
      <c r="CE1" s="119"/>
      <c r="CF1" s="119"/>
      <c r="CG1" s="119"/>
      <c r="CH1" s="120"/>
    </row>
    <row r="2" spans="1:86" ht="12.75">
      <c r="A2" s="85"/>
      <c r="B2" s="86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93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  <c r="AB2" s="94"/>
      <c r="AC2" s="94"/>
      <c r="AD2" s="94"/>
      <c r="AE2" s="94"/>
      <c r="AF2" s="94"/>
      <c r="AG2" s="94"/>
      <c r="AH2" s="95"/>
      <c r="AI2" s="121"/>
      <c r="AJ2" s="122"/>
      <c r="AK2" s="122"/>
      <c r="AL2" s="122"/>
      <c r="AM2" s="122"/>
      <c r="AN2" s="122"/>
      <c r="AO2" s="122"/>
      <c r="AP2" s="122"/>
      <c r="AQ2" s="122"/>
      <c r="AR2" s="122"/>
      <c r="AS2" s="122"/>
      <c r="AT2" s="122"/>
      <c r="AU2" s="122"/>
      <c r="AV2" s="122"/>
      <c r="AW2" s="122"/>
      <c r="AX2" s="122"/>
      <c r="AY2" s="122"/>
      <c r="AZ2" s="122"/>
      <c r="BA2" s="122"/>
      <c r="BB2" s="122"/>
      <c r="BC2" s="122"/>
      <c r="BD2" s="122"/>
      <c r="BE2" s="122"/>
      <c r="BF2" s="122"/>
      <c r="BG2" s="122"/>
      <c r="BH2" s="122"/>
      <c r="BI2" s="122"/>
      <c r="BJ2" s="122"/>
      <c r="BK2" s="122"/>
      <c r="BL2" s="122"/>
      <c r="BM2" s="122"/>
      <c r="BN2" s="122"/>
      <c r="BO2" s="122"/>
      <c r="BP2" s="122"/>
      <c r="BQ2" s="122"/>
      <c r="BR2" s="122"/>
      <c r="BS2" s="122"/>
      <c r="BT2" s="122"/>
      <c r="BU2" s="122"/>
      <c r="BV2" s="122"/>
      <c r="BW2" s="122"/>
      <c r="BX2" s="122"/>
      <c r="BY2" s="122"/>
      <c r="BZ2" s="122"/>
      <c r="CA2" s="122"/>
      <c r="CB2" s="122"/>
      <c r="CC2" s="122"/>
      <c r="CD2" s="122"/>
      <c r="CE2" s="122"/>
      <c r="CF2" s="122"/>
      <c r="CG2" s="122"/>
      <c r="CH2" s="123"/>
    </row>
    <row r="3" spans="1:86" ht="12.75" customHeight="1">
      <c r="A3" s="85"/>
      <c r="B3" s="86"/>
      <c r="C3" s="98" t="s">
        <v>30</v>
      </c>
      <c r="D3" s="99"/>
      <c r="E3" s="97" t="s">
        <v>20</v>
      </c>
      <c r="F3" s="97"/>
      <c r="G3" s="97"/>
      <c r="H3" s="97"/>
      <c r="I3" s="97" t="s">
        <v>25</v>
      </c>
      <c r="J3" s="97"/>
      <c r="K3" s="97"/>
      <c r="L3" s="97"/>
      <c r="M3" s="97"/>
      <c r="N3" s="97"/>
      <c r="O3" s="104" t="s">
        <v>31</v>
      </c>
      <c r="P3" s="105"/>
      <c r="Q3" s="105"/>
      <c r="R3" s="105"/>
      <c r="S3" s="105"/>
      <c r="T3" s="105"/>
      <c r="U3" s="105"/>
      <c r="V3" s="105"/>
      <c r="W3" s="105"/>
      <c r="X3" s="105"/>
      <c r="Y3" s="105"/>
      <c r="Z3" s="105"/>
      <c r="AA3" s="106"/>
      <c r="AB3" s="9"/>
      <c r="AC3" s="97" t="s">
        <v>32</v>
      </c>
      <c r="AD3" s="97"/>
      <c r="AE3" s="97"/>
      <c r="AF3" s="97"/>
      <c r="AG3" s="97"/>
      <c r="AH3" s="97"/>
      <c r="AI3" s="125" t="s">
        <v>33</v>
      </c>
      <c r="AJ3" s="125"/>
      <c r="AK3" s="125"/>
      <c r="AL3" s="71" t="s">
        <v>34</v>
      </c>
      <c r="AM3" s="71"/>
      <c r="AN3" s="71"/>
      <c r="AO3" s="71"/>
      <c r="AP3" s="71"/>
      <c r="AQ3" s="71"/>
      <c r="AR3" s="71" t="s">
        <v>35</v>
      </c>
      <c r="AS3" s="71"/>
      <c r="AT3" s="71"/>
      <c r="AU3" s="71"/>
      <c r="AV3" s="71"/>
      <c r="AW3" s="71"/>
      <c r="AX3" s="80" t="s">
        <v>31</v>
      </c>
      <c r="AY3" s="80"/>
      <c r="AZ3" s="80"/>
      <c r="BA3" s="80"/>
      <c r="BB3" s="80"/>
      <c r="BC3" s="80"/>
      <c r="BD3" s="80"/>
      <c r="BE3" s="80"/>
      <c r="BF3" s="80"/>
      <c r="BG3" s="80"/>
      <c r="BH3" s="80"/>
      <c r="BI3" s="80"/>
      <c r="BJ3" s="80"/>
      <c r="BK3" s="80"/>
      <c r="BL3" s="74" t="s">
        <v>36</v>
      </c>
      <c r="BM3" s="75"/>
      <c r="BN3" s="75"/>
      <c r="BO3" s="75"/>
      <c r="BP3" s="75"/>
      <c r="BQ3" s="75"/>
      <c r="BR3" s="75"/>
      <c r="BS3" s="75"/>
      <c r="BT3" s="75"/>
      <c r="BU3" s="75"/>
      <c r="BV3" s="75"/>
      <c r="BW3" s="75"/>
      <c r="BX3" s="75"/>
      <c r="BY3" s="75"/>
      <c r="BZ3" s="75"/>
      <c r="CA3" s="75"/>
      <c r="CB3" s="75"/>
      <c r="CC3" s="75"/>
      <c r="CD3" s="75"/>
      <c r="CE3" s="75"/>
      <c r="CF3" s="75"/>
      <c r="CG3" s="75"/>
      <c r="CH3" s="76"/>
    </row>
    <row r="4" spans="1:86" ht="12.75">
      <c r="A4" s="85"/>
      <c r="B4" s="86"/>
      <c r="C4" s="100"/>
      <c r="D4" s="101"/>
      <c r="E4" s="97"/>
      <c r="F4" s="97"/>
      <c r="G4" s="97"/>
      <c r="H4" s="97"/>
      <c r="I4" s="97"/>
      <c r="J4" s="97"/>
      <c r="K4" s="97"/>
      <c r="L4" s="97"/>
      <c r="M4" s="97"/>
      <c r="N4" s="97"/>
      <c r="O4" s="107"/>
      <c r="P4" s="108"/>
      <c r="Q4" s="108"/>
      <c r="R4" s="108"/>
      <c r="S4" s="108"/>
      <c r="T4" s="108"/>
      <c r="U4" s="108"/>
      <c r="V4" s="108"/>
      <c r="W4" s="108"/>
      <c r="X4" s="108"/>
      <c r="Y4" s="108"/>
      <c r="Z4" s="108"/>
      <c r="AA4" s="109"/>
      <c r="AB4" s="10"/>
      <c r="AC4" s="97"/>
      <c r="AD4" s="97"/>
      <c r="AE4" s="97"/>
      <c r="AF4" s="97"/>
      <c r="AG4" s="97"/>
      <c r="AH4" s="97"/>
      <c r="AI4" s="125"/>
      <c r="AJ4" s="125"/>
      <c r="AK4" s="125"/>
      <c r="AL4" s="73"/>
      <c r="AM4" s="73"/>
      <c r="AN4" s="73"/>
      <c r="AO4" s="73"/>
      <c r="AP4" s="73"/>
      <c r="AQ4" s="73"/>
      <c r="AR4" s="73"/>
      <c r="AS4" s="73"/>
      <c r="AT4" s="73"/>
      <c r="AU4" s="73"/>
      <c r="AV4" s="73"/>
      <c r="AW4" s="73"/>
      <c r="AX4" s="81"/>
      <c r="AY4" s="81"/>
      <c r="AZ4" s="81"/>
      <c r="BA4" s="81"/>
      <c r="BB4" s="81"/>
      <c r="BC4" s="81"/>
      <c r="BD4" s="81"/>
      <c r="BE4" s="81"/>
      <c r="BF4" s="81"/>
      <c r="BG4" s="81"/>
      <c r="BH4" s="81"/>
      <c r="BI4" s="81"/>
      <c r="BJ4" s="81"/>
      <c r="BK4" s="81"/>
      <c r="BL4" s="77"/>
      <c r="BM4" s="78"/>
      <c r="BN4" s="78"/>
      <c r="BO4" s="78"/>
      <c r="BP4" s="78"/>
      <c r="BQ4" s="78"/>
      <c r="BR4" s="78"/>
      <c r="BS4" s="78"/>
      <c r="BT4" s="78"/>
      <c r="BU4" s="78"/>
      <c r="BV4" s="78"/>
      <c r="BW4" s="78"/>
      <c r="BX4" s="78"/>
      <c r="BY4" s="78"/>
      <c r="BZ4" s="78"/>
      <c r="CA4" s="78"/>
      <c r="CB4" s="78"/>
      <c r="CC4" s="78"/>
      <c r="CD4" s="78"/>
      <c r="CE4" s="78"/>
      <c r="CF4" s="78"/>
      <c r="CG4" s="78"/>
      <c r="CH4" s="79"/>
    </row>
    <row r="5" spans="1:86" ht="12.75">
      <c r="A5" s="85"/>
      <c r="B5" s="86"/>
      <c r="C5" s="100"/>
      <c r="D5" s="101"/>
      <c r="E5" s="97"/>
      <c r="F5" s="97"/>
      <c r="G5" s="97"/>
      <c r="H5" s="97"/>
      <c r="I5" s="97"/>
      <c r="J5" s="97"/>
      <c r="K5" s="97"/>
      <c r="L5" s="97"/>
      <c r="M5" s="97"/>
      <c r="N5" s="97"/>
      <c r="O5" s="107"/>
      <c r="P5" s="108"/>
      <c r="Q5" s="108"/>
      <c r="R5" s="108"/>
      <c r="S5" s="108"/>
      <c r="T5" s="108"/>
      <c r="U5" s="108"/>
      <c r="V5" s="108"/>
      <c r="W5" s="108"/>
      <c r="X5" s="108"/>
      <c r="Y5" s="108"/>
      <c r="Z5" s="108"/>
      <c r="AA5" s="109"/>
      <c r="AB5" s="10" t="s">
        <v>21</v>
      </c>
      <c r="AC5" s="97"/>
      <c r="AD5" s="97"/>
      <c r="AE5" s="97"/>
      <c r="AF5" s="97"/>
      <c r="AG5" s="97"/>
      <c r="AH5" s="97"/>
      <c r="AI5" s="125"/>
      <c r="AJ5" s="125"/>
      <c r="AK5" s="125"/>
      <c r="AL5" s="72"/>
      <c r="AM5" s="72"/>
      <c r="AN5" s="72"/>
      <c r="AO5" s="72"/>
      <c r="AP5" s="72"/>
      <c r="AQ5" s="72"/>
      <c r="AR5" s="72"/>
      <c r="AS5" s="72"/>
      <c r="AT5" s="72"/>
      <c r="AU5" s="72"/>
      <c r="AV5" s="72"/>
      <c r="AW5" s="72"/>
      <c r="AX5" s="81"/>
      <c r="AY5" s="81"/>
      <c r="AZ5" s="81"/>
      <c r="BA5" s="81"/>
      <c r="BB5" s="81"/>
      <c r="BC5" s="81"/>
      <c r="BD5" s="81"/>
      <c r="BE5" s="81"/>
      <c r="BF5" s="81"/>
      <c r="BG5" s="81"/>
      <c r="BH5" s="81"/>
      <c r="BI5" s="81"/>
      <c r="BJ5" s="81"/>
      <c r="BK5" s="81"/>
      <c r="BL5" s="71" t="s">
        <v>37</v>
      </c>
      <c r="BM5" s="71"/>
      <c r="BN5" s="71"/>
      <c r="BO5" s="80" t="s">
        <v>38</v>
      </c>
      <c r="BP5" s="80"/>
      <c r="BQ5" s="80"/>
      <c r="BR5" s="80"/>
      <c r="BS5" s="80"/>
      <c r="BT5" s="80"/>
      <c r="BU5" s="80"/>
      <c r="BV5" s="80"/>
      <c r="BW5" s="80" t="s">
        <v>39</v>
      </c>
      <c r="BX5" s="80"/>
      <c r="BY5" s="80"/>
      <c r="BZ5" s="80"/>
      <c r="CA5" s="80"/>
      <c r="CB5" s="80"/>
      <c r="CC5" s="80"/>
      <c r="CD5" s="71" t="s">
        <v>22</v>
      </c>
      <c r="CE5" s="71"/>
      <c r="CF5" s="71"/>
      <c r="CG5" s="71"/>
      <c r="CH5" s="71" t="s">
        <v>24</v>
      </c>
    </row>
    <row r="6" spans="1:86" ht="12.75">
      <c r="A6" s="85"/>
      <c r="B6" s="86"/>
      <c r="C6" s="100"/>
      <c r="D6" s="101"/>
      <c r="E6" s="97"/>
      <c r="F6" s="97"/>
      <c r="G6" s="97"/>
      <c r="H6" s="97"/>
      <c r="I6" s="96" t="s">
        <v>26</v>
      </c>
      <c r="J6" s="96"/>
      <c r="K6" s="96"/>
      <c r="L6" s="97" t="s">
        <v>0</v>
      </c>
      <c r="M6" s="97"/>
      <c r="N6" s="97"/>
      <c r="O6" s="107"/>
      <c r="P6" s="108"/>
      <c r="Q6" s="108"/>
      <c r="R6" s="108"/>
      <c r="S6" s="108"/>
      <c r="T6" s="108"/>
      <c r="U6" s="108"/>
      <c r="V6" s="108"/>
      <c r="W6" s="108"/>
      <c r="X6" s="108"/>
      <c r="Y6" s="108"/>
      <c r="Z6" s="108"/>
      <c r="AA6" s="109"/>
      <c r="AB6" s="10"/>
      <c r="AC6" s="97"/>
      <c r="AD6" s="97"/>
      <c r="AE6" s="97"/>
      <c r="AF6" s="97"/>
      <c r="AG6" s="97"/>
      <c r="AH6" s="97"/>
      <c r="AI6" s="125"/>
      <c r="AJ6" s="125"/>
      <c r="AK6" s="125"/>
      <c r="AL6" s="71" t="s">
        <v>40</v>
      </c>
      <c r="AM6" s="71"/>
      <c r="AN6" s="71"/>
      <c r="AO6" s="71" t="s">
        <v>41</v>
      </c>
      <c r="AP6" s="71"/>
      <c r="AQ6" s="71"/>
      <c r="AR6" s="71" t="s">
        <v>40</v>
      </c>
      <c r="AS6" s="71"/>
      <c r="AT6" s="71"/>
      <c r="AU6" s="71" t="s">
        <v>41</v>
      </c>
      <c r="AV6" s="71"/>
      <c r="AW6" s="71"/>
      <c r="AX6" s="81"/>
      <c r="AY6" s="81"/>
      <c r="AZ6" s="81"/>
      <c r="BA6" s="81"/>
      <c r="BB6" s="81"/>
      <c r="BC6" s="81"/>
      <c r="BD6" s="81"/>
      <c r="BE6" s="81"/>
      <c r="BF6" s="81"/>
      <c r="BG6" s="81"/>
      <c r="BH6" s="81"/>
      <c r="BI6" s="81"/>
      <c r="BJ6" s="81"/>
      <c r="BK6" s="81"/>
      <c r="BL6" s="73"/>
      <c r="BM6" s="73"/>
      <c r="BN6" s="73"/>
      <c r="BO6" s="81"/>
      <c r="BP6" s="81"/>
      <c r="BQ6" s="81"/>
      <c r="BR6" s="81"/>
      <c r="BS6" s="81"/>
      <c r="BT6" s="81"/>
      <c r="BU6" s="81"/>
      <c r="BV6" s="81"/>
      <c r="BW6" s="81"/>
      <c r="BX6" s="81"/>
      <c r="BY6" s="81"/>
      <c r="BZ6" s="81"/>
      <c r="CA6" s="81"/>
      <c r="CB6" s="81"/>
      <c r="CC6" s="81"/>
      <c r="CD6" s="73"/>
      <c r="CE6" s="73"/>
      <c r="CF6" s="73"/>
      <c r="CG6" s="73"/>
      <c r="CH6" s="73"/>
    </row>
    <row r="7" spans="1:86" ht="16.5" customHeight="1">
      <c r="A7" s="87"/>
      <c r="B7" s="88"/>
      <c r="C7" s="102"/>
      <c r="D7" s="103"/>
      <c r="E7" s="97"/>
      <c r="F7" s="97"/>
      <c r="G7" s="97"/>
      <c r="H7" s="97"/>
      <c r="I7" s="96"/>
      <c r="J7" s="96"/>
      <c r="K7" s="96"/>
      <c r="L7" s="97"/>
      <c r="M7" s="97"/>
      <c r="N7" s="97"/>
      <c r="O7" s="110"/>
      <c r="P7" s="111"/>
      <c r="Q7" s="111"/>
      <c r="R7" s="111"/>
      <c r="S7" s="111"/>
      <c r="T7" s="111"/>
      <c r="U7" s="111"/>
      <c r="V7" s="111"/>
      <c r="W7" s="111"/>
      <c r="X7" s="111"/>
      <c r="Y7" s="111"/>
      <c r="Z7" s="111"/>
      <c r="AA7" s="112"/>
      <c r="AB7" s="11"/>
      <c r="AC7" s="97"/>
      <c r="AD7" s="97"/>
      <c r="AE7" s="97"/>
      <c r="AF7" s="97"/>
      <c r="AG7" s="97"/>
      <c r="AH7" s="97"/>
      <c r="AI7" s="125"/>
      <c r="AJ7" s="125"/>
      <c r="AK7" s="125"/>
      <c r="AL7" s="72"/>
      <c r="AM7" s="72"/>
      <c r="AN7" s="72"/>
      <c r="AO7" s="72"/>
      <c r="AP7" s="72"/>
      <c r="AQ7" s="72"/>
      <c r="AR7" s="72"/>
      <c r="AS7" s="72"/>
      <c r="AT7" s="72"/>
      <c r="AU7" s="72"/>
      <c r="AV7" s="72"/>
      <c r="AW7" s="72"/>
      <c r="AX7" s="81"/>
      <c r="AY7" s="81"/>
      <c r="AZ7" s="81"/>
      <c r="BA7" s="81"/>
      <c r="BB7" s="81"/>
      <c r="BC7" s="81"/>
      <c r="BD7" s="81"/>
      <c r="BE7" s="81"/>
      <c r="BF7" s="81"/>
      <c r="BG7" s="81"/>
      <c r="BH7" s="81"/>
      <c r="BI7" s="81"/>
      <c r="BJ7" s="81"/>
      <c r="BK7" s="81"/>
      <c r="BL7" s="72"/>
      <c r="BM7" s="72"/>
      <c r="BN7" s="72"/>
      <c r="BO7" s="82"/>
      <c r="BP7" s="82"/>
      <c r="BQ7" s="82"/>
      <c r="BR7" s="82"/>
      <c r="BS7" s="82"/>
      <c r="BT7" s="82"/>
      <c r="BU7" s="82"/>
      <c r="BV7" s="82"/>
      <c r="BW7" s="82"/>
      <c r="BX7" s="82"/>
      <c r="BY7" s="82"/>
      <c r="BZ7" s="82"/>
      <c r="CA7" s="82"/>
      <c r="CB7" s="82"/>
      <c r="CC7" s="82"/>
      <c r="CD7" s="72"/>
      <c r="CE7" s="72"/>
      <c r="CF7" s="72"/>
      <c r="CG7" s="72"/>
      <c r="CH7" s="72"/>
    </row>
    <row r="8" spans="1:86" ht="12.75">
      <c r="A8" s="113" t="s">
        <v>1</v>
      </c>
      <c r="B8" s="114"/>
      <c r="C8" s="115" t="s">
        <v>2</v>
      </c>
      <c r="D8" s="116"/>
      <c r="E8" s="117" t="s">
        <v>3</v>
      </c>
      <c r="F8" s="117"/>
      <c r="G8" s="117"/>
      <c r="H8" s="117"/>
      <c r="I8" s="117" t="s">
        <v>4</v>
      </c>
      <c r="J8" s="117"/>
      <c r="K8" s="117"/>
      <c r="L8" s="124" t="s">
        <v>5</v>
      </c>
      <c r="M8" s="124"/>
      <c r="N8" s="124"/>
      <c r="O8" s="128" t="s">
        <v>6</v>
      </c>
      <c r="P8" s="129"/>
      <c r="Q8" s="129"/>
      <c r="R8" s="129"/>
      <c r="S8" s="129"/>
      <c r="T8" s="129"/>
      <c r="U8" s="129"/>
      <c r="V8" s="129"/>
      <c r="W8" s="129"/>
      <c r="X8" s="129"/>
      <c r="Y8" s="129"/>
      <c r="Z8" s="129"/>
      <c r="AA8" s="130"/>
      <c r="AB8" s="8" t="s">
        <v>27</v>
      </c>
      <c r="AC8" s="126" t="s">
        <v>7</v>
      </c>
      <c r="AD8" s="126"/>
      <c r="AE8" s="126"/>
      <c r="AF8" s="126"/>
      <c r="AG8" s="126"/>
      <c r="AH8" s="126"/>
      <c r="AI8" s="127" t="s">
        <v>8</v>
      </c>
      <c r="AJ8" s="127"/>
      <c r="AK8" s="127"/>
      <c r="AL8" s="117" t="s">
        <v>9</v>
      </c>
      <c r="AM8" s="117"/>
      <c r="AN8" s="117"/>
      <c r="AO8" s="117" t="s">
        <v>10</v>
      </c>
      <c r="AP8" s="117"/>
      <c r="AQ8" s="117"/>
      <c r="AR8" s="117" t="s">
        <v>11</v>
      </c>
      <c r="AS8" s="117"/>
      <c r="AT8" s="117"/>
      <c r="AU8" s="117" t="s">
        <v>12</v>
      </c>
      <c r="AV8" s="117"/>
      <c r="AW8" s="117"/>
      <c r="AX8" s="124" t="s">
        <v>13</v>
      </c>
      <c r="AY8" s="124"/>
      <c r="AZ8" s="124"/>
      <c r="BA8" s="124"/>
      <c r="BB8" s="124"/>
      <c r="BC8" s="124"/>
      <c r="BD8" s="124"/>
      <c r="BE8" s="124"/>
      <c r="BF8" s="124"/>
      <c r="BG8" s="124"/>
      <c r="BH8" s="124"/>
      <c r="BI8" s="124"/>
      <c r="BJ8" s="124"/>
      <c r="BK8" s="124"/>
      <c r="BL8" s="124" t="s">
        <v>14</v>
      </c>
      <c r="BM8" s="124"/>
      <c r="BN8" s="124"/>
      <c r="BO8" s="117" t="s">
        <v>15</v>
      </c>
      <c r="BP8" s="117"/>
      <c r="BQ8" s="117"/>
      <c r="BR8" s="117"/>
      <c r="BS8" s="117"/>
      <c r="BT8" s="117"/>
      <c r="BU8" s="117"/>
      <c r="BV8" s="117"/>
      <c r="BW8" s="124" t="s">
        <v>16</v>
      </c>
      <c r="BX8" s="124"/>
      <c r="BY8" s="124"/>
      <c r="BZ8" s="124"/>
      <c r="CA8" s="124"/>
      <c r="CB8" s="124"/>
      <c r="CC8" s="124"/>
      <c r="CD8" s="124" t="s">
        <v>17</v>
      </c>
      <c r="CE8" s="124"/>
      <c r="CF8" s="124"/>
      <c r="CG8" s="124"/>
      <c r="CH8" s="8" t="s">
        <v>23</v>
      </c>
    </row>
    <row r="9" spans="1:86" ht="12.75" customHeight="1">
      <c r="A9" s="67"/>
      <c r="B9" s="68"/>
      <c r="C9" s="54"/>
      <c r="D9" s="55"/>
      <c r="E9" s="18"/>
      <c r="F9" s="19"/>
      <c r="G9" s="19"/>
      <c r="H9" s="20"/>
      <c r="I9" s="35"/>
      <c r="J9" s="36"/>
      <c r="K9" s="37"/>
      <c r="L9" s="58"/>
      <c r="M9" s="59"/>
      <c r="N9" s="60"/>
      <c r="O9" s="25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1"/>
      <c r="AB9" s="16"/>
      <c r="AC9" s="35"/>
      <c r="AD9" s="36"/>
      <c r="AE9" s="36"/>
      <c r="AF9" s="36"/>
      <c r="AG9" s="36"/>
      <c r="AH9" s="37"/>
      <c r="AI9" s="61"/>
      <c r="AJ9" s="62"/>
      <c r="AK9" s="63"/>
      <c r="AL9" s="48"/>
      <c r="AM9" s="49"/>
      <c r="AN9" s="50"/>
      <c r="AO9" s="48"/>
      <c r="AP9" s="49"/>
      <c r="AQ9" s="50"/>
      <c r="AR9" s="48"/>
      <c r="AS9" s="49"/>
      <c r="AT9" s="50"/>
      <c r="AU9" s="48"/>
      <c r="AV9" s="49"/>
      <c r="AW9" s="50"/>
      <c r="AX9" s="25"/>
      <c r="AY9" s="26"/>
      <c r="AZ9" s="26"/>
      <c r="BA9" s="26"/>
      <c r="BB9" s="26"/>
      <c r="BC9" s="26"/>
      <c r="BD9" s="26"/>
      <c r="BE9" s="26"/>
      <c r="BF9" s="26"/>
      <c r="BG9" s="26"/>
      <c r="BH9" s="26"/>
      <c r="BI9" s="26"/>
      <c r="BJ9" s="26"/>
      <c r="BK9" s="21"/>
      <c r="BL9" s="18"/>
      <c r="BM9" s="19"/>
      <c r="BN9" s="20"/>
      <c r="BO9" s="7"/>
      <c r="BP9" s="41"/>
      <c r="BQ9" s="42"/>
      <c r="BR9" s="42"/>
      <c r="BS9" s="42"/>
      <c r="BT9" s="42"/>
      <c r="BU9" s="42"/>
      <c r="BV9" s="43"/>
      <c r="BW9" s="41"/>
      <c r="BX9" s="42"/>
      <c r="BY9" s="42"/>
      <c r="BZ9" s="42"/>
      <c r="CA9" s="42"/>
      <c r="CB9" s="42"/>
      <c r="CC9" s="43"/>
      <c r="CD9" s="29"/>
      <c r="CE9" s="30"/>
      <c r="CF9" s="30"/>
      <c r="CG9" s="31"/>
      <c r="CH9" s="12"/>
    </row>
    <row r="10" spans="1:86" ht="12.75">
      <c r="A10" s="69"/>
      <c r="B10" s="70"/>
      <c r="C10" s="56"/>
      <c r="D10" s="57"/>
      <c r="E10" s="45"/>
      <c r="F10" s="46"/>
      <c r="G10" s="46"/>
      <c r="H10" s="47"/>
      <c r="I10" s="38"/>
      <c r="J10" s="39"/>
      <c r="K10" s="40"/>
      <c r="L10" s="58"/>
      <c r="M10" s="59"/>
      <c r="N10" s="60"/>
      <c r="O10" s="22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4"/>
      <c r="AB10" s="17"/>
      <c r="AC10" s="38"/>
      <c r="AD10" s="39"/>
      <c r="AE10" s="39"/>
      <c r="AF10" s="39"/>
      <c r="AG10" s="39"/>
      <c r="AH10" s="40"/>
      <c r="AI10" s="64"/>
      <c r="AJ10" s="65"/>
      <c r="AK10" s="66"/>
      <c r="AL10" s="51"/>
      <c r="AM10" s="52"/>
      <c r="AN10" s="53"/>
      <c r="AO10" s="51"/>
      <c r="AP10" s="52"/>
      <c r="AQ10" s="53"/>
      <c r="AR10" s="51"/>
      <c r="AS10" s="52"/>
      <c r="AT10" s="53"/>
      <c r="AU10" s="51"/>
      <c r="AV10" s="52"/>
      <c r="AW10" s="53"/>
      <c r="AX10" s="22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4"/>
      <c r="BL10" s="45"/>
      <c r="BM10" s="46"/>
      <c r="BN10" s="47"/>
      <c r="BO10" s="1"/>
      <c r="BP10" s="44"/>
      <c r="BQ10" s="28"/>
      <c r="BR10" s="28"/>
      <c r="BS10" s="28"/>
      <c r="BT10" s="28"/>
      <c r="BU10" s="28"/>
      <c r="BV10" s="27"/>
      <c r="BW10" s="44"/>
      <c r="BX10" s="28"/>
      <c r="BY10" s="28"/>
      <c r="BZ10" s="28"/>
      <c r="CA10" s="28"/>
      <c r="CB10" s="28"/>
      <c r="CC10" s="27"/>
      <c r="CD10" s="32"/>
      <c r="CE10" s="33"/>
      <c r="CF10" s="33"/>
      <c r="CG10" s="34"/>
      <c r="CH10" s="13"/>
    </row>
    <row r="11" spans="1:86" ht="12.75" customHeight="1">
      <c r="A11" s="67"/>
      <c r="B11" s="68"/>
      <c r="C11" s="54"/>
      <c r="D11" s="55"/>
      <c r="E11" s="18"/>
      <c r="F11" s="19"/>
      <c r="G11" s="19"/>
      <c r="H11" s="20"/>
      <c r="I11" s="35"/>
      <c r="J11" s="36"/>
      <c r="K11" s="37"/>
      <c r="L11" s="58"/>
      <c r="M11" s="59"/>
      <c r="N11" s="60"/>
      <c r="O11" s="25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1"/>
      <c r="AB11" s="16"/>
      <c r="AC11" s="35"/>
      <c r="AD11" s="36"/>
      <c r="AE11" s="36"/>
      <c r="AF11" s="36"/>
      <c r="AG11" s="36"/>
      <c r="AH11" s="37"/>
      <c r="AI11" s="61"/>
      <c r="AJ11" s="62"/>
      <c r="AK11" s="63"/>
      <c r="AL11" s="48"/>
      <c r="AM11" s="49"/>
      <c r="AN11" s="50"/>
      <c r="AO11" s="48"/>
      <c r="AP11" s="49"/>
      <c r="AQ11" s="50"/>
      <c r="AR11" s="48"/>
      <c r="AS11" s="49"/>
      <c r="AT11" s="50"/>
      <c r="AU11" s="48"/>
      <c r="AV11" s="49"/>
      <c r="AW11" s="50"/>
      <c r="AX11" s="25"/>
      <c r="AY11" s="26"/>
      <c r="AZ11" s="26"/>
      <c r="BA11" s="26"/>
      <c r="BB11" s="26"/>
      <c r="BC11" s="26"/>
      <c r="BD11" s="26"/>
      <c r="BE11" s="26"/>
      <c r="BF11" s="26"/>
      <c r="BG11" s="26"/>
      <c r="BH11" s="26"/>
      <c r="BI11" s="26"/>
      <c r="BJ11" s="26"/>
      <c r="BK11" s="21"/>
      <c r="BL11" s="18"/>
      <c r="BM11" s="19"/>
      <c r="BN11" s="20"/>
      <c r="BO11" s="7"/>
      <c r="BP11" s="41"/>
      <c r="BQ11" s="42"/>
      <c r="BR11" s="42"/>
      <c r="BS11" s="42"/>
      <c r="BT11" s="42"/>
      <c r="BU11" s="42"/>
      <c r="BV11" s="43"/>
      <c r="BW11" s="41"/>
      <c r="BX11" s="42"/>
      <c r="BY11" s="42"/>
      <c r="BZ11" s="42"/>
      <c r="CA11" s="42"/>
      <c r="CB11" s="42"/>
      <c r="CC11" s="43"/>
      <c r="CD11" s="29"/>
      <c r="CE11" s="30"/>
      <c r="CF11" s="30"/>
      <c r="CG11" s="31"/>
      <c r="CH11" s="12"/>
    </row>
    <row r="12" spans="1:86" ht="12.75">
      <c r="A12" s="69"/>
      <c r="B12" s="70"/>
      <c r="C12" s="56"/>
      <c r="D12" s="57"/>
      <c r="E12" s="45"/>
      <c r="F12" s="46"/>
      <c r="G12" s="46"/>
      <c r="H12" s="47"/>
      <c r="I12" s="38"/>
      <c r="J12" s="39"/>
      <c r="K12" s="40"/>
      <c r="L12" s="58"/>
      <c r="M12" s="59"/>
      <c r="N12" s="60"/>
      <c r="O12" s="22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4"/>
      <c r="AB12" s="17"/>
      <c r="AC12" s="38"/>
      <c r="AD12" s="39"/>
      <c r="AE12" s="39"/>
      <c r="AF12" s="39"/>
      <c r="AG12" s="39"/>
      <c r="AH12" s="40"/>
      <c r="AI12" s="64"/>
      <c r="AJ12" s="65"/>
      <c r="AK12" s="66"/>
      <c r="AL12" s="51"/>
      <c r="AM12" s="52"/>
      <c r="AN12" s="53"/>
      <c r="AO12" s="51"/>
      <c r="AP12" s="52"/>
      <c r="AQ12" s="53"/>
      <c r="AR12" s="51"/>
      <c r="AS12" s="52"/>
      <c r="AT12" s="53"/>
      <c r="AU12" s="51"/>
      <c r="AV12" s="52"/>
      <c r="AW12" s="53"/>
      <c r="AX12" s="22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4"/>
      <c r="BL12" s="45"/>
      <c r="BM12" s="46"/>
      <c r="BN12" s="47"/>
      <c r="BO12" s="1"/>
      <c r="BP12" s="44"/>
      <c r="BQ12" s="28"/>
      <c r="BR12" s="28"/>
      <c r="BS12" s="28"/>
      <c r="BT12" s="28"/>
      <c r="BU12" s="28"/>
      <c r="BV12" s="27"/>
      <c r="BW12" s="44"/>
      <c r="BX12" s="28"/>
      <c r="BY12" s="28"/>
      <c r="BZ12" s="28"/>
      <c r="CA12" s="28"/>
      <c r="CB12" s="28"/>
      <c r="CC12" s="27"/>
      <c r="CD12" s="32"/>
      <c r="CE12" s="33"/>
      <c r="CF12" s="33"/>
      <c r="CG12" s="34"/>
      <c r="CH12" s="13"/>
    </row>
    <row r="13" spans="1:86" ht="12.75" customHeight="1">
      <c r="A13" s="67"/>
      <c r="B13" s="68"/>
      <c r="C13" s="54"/>
      <c r="D13" s="55"/>
      <c r="E13" s="18"/>
      <c r="F13" s="19"/>
      <c r="G13" s="19"/>
      <c r="H13" s="20"/>
      <c r="I13" s="35"/>
      <c r="J13" s="36"/>
      <c r="K13" s="37"/>
      <c r="L13" s="58"/>
      <c r="M13" s="59"/>
      <c r="N13" s="60"/>
      <c r="O13" s="25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1"/>
      <c r="AB13" s="16"/>
      <c r="AC13" s="35"/>
      <c r="AD13" s="36"/>
      <c r="AE13" s="36"/>
      <c r="AF13" s="36"/>
      <c r="AG13" s="36"/>
      <c r="AH13" s="37"/>
      <c r="AI13" s="61"/>
      <c r="AJ13" s="62"/>
      <c r="AK13" s="63"/>
      <c r="AL13" s="48"/>
      <c r="AM13" s="49"/>
      <c r="AN13" s="50"/>
      <c r="AO13" s="48"/>
      <c r="AP13" s="49"/>
      <c r="AQ13" s="50"/>
      <c r="AR13" s="48"/>
      <c r="AS13" s="49"/>
      <c r="AT13" s="50"/>
      <c r="AU13" s="48"/>
      <c r="AV13" s="49"/>
      <c r="AW13" s="50"/>
      <c r="AX13" s="25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26"/>
      <c r="BK13" s="21"/>
      <c r="BL13" s="18"/>
      <c r="BM13" s="19"/>
      <c r="BN13" s="20"/>
      <c r="BO13" s="7"/>
      <c r="BP13" s="41"/>
      <c r="BQ13" s="42"/>
      <c r="BR13" s="42"/>
      <c r="BS13" s="42"/>
      <c r="BT13" s="42"/>
      <c r="BU13" s="42"/>
      <c r="BV13" s="43"/>
      <c r="BW13" s="41"/>
      <c r="BX13" s="42"/>
      <c r="BY13" s="42"/>
      <c r="BZ13" s="42"/>
      <c r="CA13" s="42"/>
      <c r="CB13" s="42"/>
      <c r="CC13" s="43"/>
      <c r="CD13" s="29"/>
      <c r="CE13" s="30"/>
      <c r="CF13" s="30"/>
      <c r="CG13" s="31"/>
      <c r="CH13" s="12"/>
    </row>
    <row r="14" spans="1:86" ht="12.75">
      <c r="A14" s="69"/>
      <c r="B14" s="70"/>
      <c r="C14" s="56"/>
      <c r="D14" s="57"/>
      <c r="E14" s="45"/>
      <c r="F14" s="46"/>
      <c r="G14" s="46"/>
      <c r="H14" s="47"/>
      <c r="I14" s="38"/>
      <c r="J14" s="39"/>
      <c r="K14" s="40"/>
      <c r="L14" s="58"/>
      <c r="M14" s="59"/>
      <c r="N14" s="60"/>
      <c r="O14" s="22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4"/>
      <c r="AB14" s="17"/>
      <c r="AC14" s="38"/>
      <c r="AD14" s="39"/>
      <c r="AE14" s="39"/>
      <c r="AF14" s="39"/>
      <c r="AG14" s="39"/>
      <c r="AH14" s="40"/>
      <c r="AI14" s="64"/>
      <c r="AJ14" s="65"/>
      <c r="AK14" s="66"/>
      <c r="AL14" s="51"/>
      <c r="AM14" s="52"/>
      <c r="AN14" s="53"/>
      <c r="AO14" s="51"/>
      <c r="AP14" s="52"/>
      <c r="AQ14" s="53"/>
      <c r="AR14" s="51"/>
      <c r="AS14" s="52"/>
      <c r="AT14" s="53"/>
      <c r="AU14" s="51"/>
      <c r="AV14" s="52"/>
      <c r="AW14" s="53"/>
      <c r="AX14" s="22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4"/>
      <c r="BL14" s="45"/>
      <c r="BM14" s="46"/>
      <c r="BN14" s="47"/>
      <c r="BO14" s="1"/>
      <c r="BP14" s="44"/>
      <c r="BQ14" s="28"/>
      <c r="BR14" s="28"/>
      <c r="BS14" s="28"/>
      <c r="BT14" s="28"/>
      <c r="BU14" s="28"/>
      <c r="BV14" s="27"/>
      <c r="BW14" s="44"/>
      <c r="BX14" s="28"/>
      <c r="BY14" s="28"/>
      <c r="BZ14" s="28"/>
      <c r="CA14" s="28"/>
      <c r="CB14" s="28"/>
      <c r="CC14" s="27"/>
      <c r="CD14" s="32"/>
      <c r="CE14" s="33"/>
      <c r="CF14" s="33"/>
      <c r="CG14" s="34"/>
      <c r="CH14" s="13"/>
    </row>
    <row r="15" spans="1:86" ht="12.75" customHeight="1">
      <c r="A15" s="67"/>
      <c r="B15" s="68"/>
      <c r="C15" s="54"/>
      <c r="D15" s="55"/>
      <c r="E15" s="18"/>
      <c r="F15" s="19"/>
      <c r="G15" s="19"/>
      <c r="H15" s="20"/>
      <c r="I15" s="35"/>
      <c r="J15" s="36"/>
      <c r="K15" s="37"/>
      <c r="L15" s="58"/>
      <c r="M15" s="59"/>
      <c r="N15" s="60"/>
      <c r="O15" s="25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1"/>
      <c r="AB15" s="16"/>
      <c r="AC15" s="35"/>
      <c r="AD15" s="36"/>
      <c r="AE15" s="36"/>
      <c r="AF15" s="36"/>
      <c r="AG15" s="36"/>
      <c r="AH15" s="37"/>
      <c r="AI15" s="61"/>
      <c r="AJ15" s="62"/>
      <c r="AK15" s="63"/>
      <c r="AL15" s="48"/>
      <c r="AM15" s="49"/>
      <c r="AN15" s="50"/>
      <c r="AO15" s="48"/>
      <c r="AP15" s="49"/>
      <c r="AQ15" s="50"/>
      <c r="AR15" s="48"/>
      <c r="AS15" s="49"/>
      <c r="AT15" s="50"/>
      <c r="AU15" s="48"/>
      <c r="AV15" s="49"/>
      <c r="AW15" s="50"/>
      <c r="AX15" s="25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1"/>
      <c r="BL15" s="18"/>
      <c r="BM15" s="19"/>
      <c r="BN15" s="20"/>
      <c r="BO15" s="7"/>
      <c r="BP15" s="41"/>
      <c r="BQ15" s="42"/>
      <c r="BR15" s="42"/>
      <c r="BS15" s="42"/>
      <c r="BT15" s="42"/>
      <c r="BU15" s="42"/>
      <c r="BV15" s="43"/>
      <c r="BW15" s="41"/>
      <c r="BX15" s="42"/>
      <c r="BY15" s="42"/>
      <c r="BZ15" s="42"/>
      <c r="CA15" s="42"/>
      <c r="CB15" s="42"/>
      <c r="CC15" s="43"/>
      <c r="CD15" s="29"/>
      <c r="CE15" s="30"/>
      <c r="CF15" s="30"/>
      <c r="CG15" s="31"/>
      <c r="CH15" s="12"/>
    </row>
    <row r="16" spans="1:86" ht="12.75">
      <c r="A16" s="69"/>
      <c r="B16" s="70"/>
      <c r="C16" s="56"/>
      <c r="D16" s="57"/>
      <c r="E16" s="45"/>
      <c r="F16" s="46"/>
      <c r="G16" s="46"/>
      <c r="H16" s="47"/>
      <c r="I16" s="38"/>
      <c r="J16" s="39"/>
      <c r="K16" s="40"/>
      <c r="L16" s="58"/>
      <c r="M16" s="59"/>
      <c r="N16" s="60"/>
      <c r="O16" s="22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4"/>
      <c r="AB16" s="17"/>
      <c r="AC16" s="38"/>
      <c r="AD16" s="39"/>
      <c r="AE16" s="39"/>
      <c r="AF16" s="39"/>
      <c r="AG16" s="39"/>
      <c r="AH16" s="40"/>
      <c r="AI16" s="64"/>
      <c r="AJ16" s="65"/>
      <c r="AK16" s="66"/>
      <c r="AL16" s="51"/>
      <c r="AM16" s="52"/>
      <c r="AN16" s="53"/>
      <c r="AO16" s="51"/>
      <c r="AP16" s="52"/>
      <c r="AQ16" s="53"/>
      <c r="AR16" s="51"/>
      <c r="AS16" s="52"/>
      <c r="AT16" s="53"/>
      <c r="AU16" s="51"/>
      <c r="AV16" s="52"/>
      <c r="AW16" s="53"/>
      <c r="AX16" s="22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4"/>
      <c r="BL16" s="45"/>
      <c r="BM16" s="46"/>
      <c r="BN16" s="47"/>
      <c r="BO16" s="1"/>
      <c r="BP16" s="44"/>
      <c r="BQ16" s="28"/>
      <c r="BR16" s="28"/>
      <c r="BS16" s="28"/>
      <c r="BT16" s="28"/>
      <c r="BU16" s="28"/>
      <c r="BV16" s="27"/>
      <c r="BW16" s="44"/>
      <c r="BX16" s="28"/>
      <c r="BY16" s="28"/>
      <c r="BZ16" s="28"/>
      <c r="CA16" s="28"/>
      <c r="CB16" s="28"/>
      <c r="CC16" s="27"/>
      <c r="CD16" s="32"/>
      <c r="CE16" s="33"/>
      <c r="CF16" s="33"/>
      <c r="CG16" s="34"/>
      <c r="CH16" s="13"/>
    </row>
    <row r="17" spans="1:86" ht="12.75" customHeight="1">
      <c r="A17" s="67"/>
      <c r="B17" s="68"/>
      <c r="C17" s="54"/>
      <c r="D17" s="55"/>
      <c r="E17" s="18"/>
      <c r="F17" s="19"/>
      <c r="G17" s="19"/>
      <c r="H17" s="20"/>
      <c r="I17" s="35"/>
      <c r="J17" s="36"/>
      <c r="K17" s="37"/>
      <c r="L17" s="58"/>
      <c r="M17" s="59"/>
      <c r="N17" s="60"/>
      <c r="O17" s="25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1"/>
      <c r="AB17" s="16"/>
      <c r="AC17" s="35"/>
      <c r="AD17" s="36"/>
      <c r="AE17" s="36"/>
      <c r="AF17" s="36"/>
      <c r="AG17" s="36"/>
      <c r="AH17" s="37"/>
      <c r="AI17" s="61"/>
      <c r="AJ17" s="62"/>
      <c r="AK17" s="63"/>
      <c r="AL17" s="48"/>
      <c r="AM17" s="49"/>
      <c r="AN17" s="50"/>
      <c r="AO17" s="48"/>
      <c r="AP17" s="49"/>
      <c r="AQ17" s="50"/>
      <c r="AR17" s="48"/>
      <c r="AS17" s="49"/>
      <c r="AT17" s="50"/>
      <c r="AU17" s="48"/>
      <c r="AV17" s="49"/>
      <c r="AW17" s="50"/>
      <c r="AX17" s="25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J17" s="26"/>
      <c r="BK17" s="21"/>
      <c r="BL17" s="18"/>
      <c r="BM17" s="19"/>
      <c r="BN17" s="20"/>
      <c r="BO17" s="7"/>
      <c r="BP17" s="41"/>
      <c r="BQ17" s="42"/>
      <c r="BR17" s="42"/>
      <c r="BS17" s="42"/>
      <c r="BT17" s="42"/>
      <c r="BU17" s="42"/>
      <c r="BV17" s="43"/>
      <c r="BW17" s="41"/>
      <c r="BX17" s="42"/>
      <c r="BY17" s="42"/>
      <c r="BZ17" s="42"/>
      <c r="CA17" s="42"/>
      <c r="CB17" s="42"/>
      <c r="CC17" s="43"/>
      <c r="CD17" s="29"/>
      <c r="CE17" s="30"/>
      <c r="CF17" s="30"/>
      <c r="CG17" s="31"/>
      <c r="CH17" s="12"/>
    </row>
    <row r="18" spans="1:86" ht="12.75">
      <c r="A18" s="69"/>
      <c r="B18" s="70"/>
      <c r="C18" s="56"/>
      <c r="D18" s="57"/>
      <c r="E18" s="45"/>
      <c r="F18" s="46"/>
      <c r="G18" s="46"/>
      <c r="H18" s="47"/>
      <c r="I18" s="38"/>
      <c r="J18" s="39"/>
      <c r="K18" s="40"/>
      <c r="L18" s="58"/>
      <c r="M18" s="59"/>
      <c r="N18" s="60"/>
      <c r="O18" s="22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4"/>
      <c r="AB18" s="17"/>
      <c r="AC18" s="38"/>
      <c r="AD18" s="39"/>
      <c r="AE18" s="39"/>
      <c r="AF18" s="39"/>
      <c r="AG18" s="39"/>
      <c r="AH18" s="40"/>
      <c r="AI18" s="64"/>
      <c r="AJ18" s="65"/>
      <c r="AK18" s="66"/>
      <c r="AL18" s="51"/>
      <c r="AM18" s="52"/>
      <c r="AN18" s="53"/>
      <c r="AO18" s="51"/>
      <c r="AP18" s="52"/>
      <c r="AQ18" s="53"/>
      <c r="AR18" s="51"/>
      <c r="AS18" s="52"/>
      <c r="AT18" s="53"/>
      <c r="AU18" s="51"/>
      <c r="AV18" s="52"/>
      <c r="AW18" s="53"/>
      <c r="AX18" s="22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4"/>
      <c r="BL18" s="45"/>
      <c r="BM18" s="46"/>
      <c r="BN18" s="47"/>
      <c r="BO18" s="1"/>
      <c r="BP18" s="44"/>
      <c r="BQ18" s="28"/>
      <c r="BR18" s="28"/>
      <c r="BS18" s="28"/>
      <c r="BT18" s="28"/>
      <c r="BU18" s="28"/>
      <c r="BV18" s="27"/>
      <c r="BW18" s="44"/>
      <c r="BX18" s="28"/>
      <c r="BY18" s="28"/>
      <c r="BZ18" s="28"/>
      <c r="CA18" s="28"/>
      <c r="CB18" s="28"/>
      <c r="CC18" s="27"/>
      <c r="CD18" s="32"/>
      <c r="CE18" s="33"/>
      <c r="CF18" s="33"/>
      <c r="CG18" s="34"/>
      <c r="CH18" s="13"/>
    </row>
    <row r="19" spans="1:67" ht="15">
      <c r="A19" s="15" t="s">
        <v>42</v>
      </c>
      <c r="AQ19" s="2"/>
      <c r="AR19" s="3"/>
      <c r="AS19" s="4"/>
      <c r="AT19" s="4"/>
      <c r="AU19" s="2"/>
      <c r="AV19" s="2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6"/>
      <c r="BN19" s="3"/>
      <c r="BO19" s="2"/>
    </row>
  </sheetData>
  <sheetProtection/>
  <mergeCells count="137">
    <mergeCell ref="A17:B18"/>
    <mergeCell ref="C17:D18"/>
    <mergeCell ref="CD17:CG18"/>
    <mergeCell ref="BL17:BN18"/>
    <mergeCell ref="BP17:BV18"/>
    <mergeCell ref="AX17:BK18"/>
    <mergeCell ref="BW17:CC18"/>
    <mergeCell ref="E17:H18"/>
    <mergeCell ref="I17:K18"/>
    <mergeCell ref="AB17:AB18"/>
    <mergeCell ref="AC17:AH18"/>
    <mergeCell ref="AI17:AK18"/>
    <mergeCell ref="AL17:AN18"/>
    <mergeCell ref="L18:N18"/>
    <mergeCell ref="L17:N17"/>
    <mergeCell ref="O17:AA18"/>
    <mergeCell ref="AU17:AW18"/>
    <mergeCell ref="AO17:AQ18"/>
    <mergeCell ref="AR17:AT18"/>
    <mergeCell ref="A15:B16"/>
    <mergeCell ref="C15:D16"/>
    <mergeCell ref="E15:H16"/>
    <mergeCell ref="I15:K16"/>
    <mergeCell ref="O15:AA16"/>
    <mergeCell ref="AC15:AH16"/>
    <mergeCell ref="AR15:AT16"/>
    <mergeCell ref="CD15:CG16"/>
    <mergeCell ref="BP15:BV16"/>
    <mergeCell ref="AB15:AB16"/>
    <mergeCell ref="L15:N15"/>
    <mergeCell ref="AX15:BK16"/>
    <mergeCell ref="BW15:CC16"/>
    <mergeCell ref="BL15:BN16"/>
    <mergeCell ref="AU15:AW16"/>
    <mergeCell ref="AI13:AK14"/>
    <mergeCell ref="AO13:AQ14"/>
    <mergeCell ref="L16:N16"/>
    <mergeCell ref="AI15:AK16"/>
    <mergeCell ref="AL15:AN16"/>
    <mergeCell ref="AO15:AQ16"/>
    <mergeCell ref="AU11:AW12"/>
    <mergeCell ref="AR13:AT14"/>
    <mergeCell ref="AX13:BK14"/>
    <mergeCell ref="L14:N14"/>
    <mergeCell ref="L13:N13"/>
    <mergeCell ref="O13:AA14"/>
    <mergeCell ref="AL13:AN14"/>
    <mergeCell ref="AU13:AW14"/>
    <mergeCell ref="AC13:AH14"/>
    <mergeCell ref="AB13:AB14"/>
    <mergeCell ref="AO11:AQ12"/>
    <mergeCell ref="AR11:AT12"/>
    <mergeCell ref="A9:B10"/>
    <mergeCell ref="L12:N12"/>
    <mergeCell ref="AI11:AK12"/>
    <mergeCell ref="AL11:AN12"/>
    <mergeCell ref="O11:AA12"/>
    <mergeCell ref="AB11:AB12"/>
    <mergeCell ref="AC11:AH12"/>
    <mergeCell ref="C9:D10"/>
    <mergeCell ref="CD13:CG14"/>
    <mergeCell ref="BL13:BN14"/>
    <mergeCell ref="BP13:BV14"/>
    <mergeCell ref="BW13:CC14"/>
    <mergeCell ref="BL11:BN12"/>
    <mergeCell ref="BW11:CC12"/>
    <mergeCell ref="CD11:CG12"/>
    <mergeCell ref="BP11:BV12"/>
    <mergeCell ref="AX11:BK12"/>
    <mergeCell ref="L11:N11"/>
    <mergeCell ref="A13:B14"/>
    <mergeCell ref="C13:D14"/>
    <mergeCell ref="E13:H14"/>
    <mergeCell ref="I13:K14"/>
    <mergeCell ref="A11:B12"/>
    <mergeCell ref="C11:D12"/>
    <mergeCell ref="E11:H12"/>
    <mergeCell ref="I11:K12"/>
    <mergeCell ref="CD9:CG10"/>
    <mergeCell ref="BL9:BN10"/>
    <mergeCell ref="BP9:BV10"/>
    <mergeCell ref="AX9:BK10"/>
    <mergeCell ref="BW9:CC10"/>
    <mergeCell ref="E9:H10"/>
    <mergeCell ref="I9:K10"/>
    <mergeCell ref="AB9:AB10"/>
    <mergeCell ref="AC9:AH10"/>
    <mergeCell ref="AI9:AK10"/>
    <mergeCell ref="AL9:AN10"/>
    <mergeCell ref="L10:N10"/>
    <mergeCell ref="L9:N9"/>
    <mergeCell ref="O9:AA10"/>
    <mergeCell ref="AU9:AW10"/>
    <mergeCell ref="AO9:AQ10"/>
    <mergeCell ref="AR9:AT10"/>
    <mergeCell ref="I8:K8"/>
    <mergeCell ref="AO8:AQ8"/>
    <mergeCell ref="AC8:AH8"/>
    <mergeCell ref="AI8:AK8"/>
    <mergeCell ref="L8:N8"/>
    <mergeCell ref="O8:AA8"/>
    <mergeCell ref="AL8:AN8"/>
    <mergeCell ref="AU6:AW7"/>
    <mergeCell ref="BW8:CC8"/>
    <mergeCell ref="CD8:CG8"/>
    <mergeCell ref="BO8:BV8"/>
    <mergeCell ref="CD5:CG7"/>
    <mergeCell ref="A8:B8"/>
    <mergeCell ref="C8:D8"/>
    <mergeCell ref="E8:H8"/>
    <mergeCell ref="AI1:CH2"/>
    <mergeCell ref="CH5:CH7"/>
    <mergeCell ref="AX8:BK8"/>
    <mergeCell ref="BL8:BN8"/>
    <mergeCell ref="AR8:AT8"/>
    <mergeCell ref="AU8:AW8"/>
    <mergeCell ref="AI3:AK7"/>
    <mergeCell ref="A1:B7"/>
    <mergeCell ref="C1:N2"/>
    <mergeCell ref="O1:AH2"/>
    <mergeCell ref="I6:K7"/>
    <mergeCell ref="L6:N7"/>
    <mergeCell ref="C3:D7"/>
    <mergeCell ref="E3:H7"/>
    <mergeCell ref="I3:N5"/>
    <mergeCell ref="O3:AA7"/>
    <mergeCell ref="AC3:AH7"/>
    <mergeCell ref="AL6:AN7"/>
    <mergeCell ref="AL3:AQ5"/>
    <mergeCell ref="BL3:CH4"/>
    <mergeCell ref="BL5:BN7"/>
    <mergeCell ref="BO5:BV7"/>
    <mergeCell ref="AO6:AQ7"/>
    <mergeCell ref="AR6:AT7"/>
    <mergeCell ref="AR3:AW5"/>
    <mergeCell ref="AX3:BK7"/>
    <mergeCell ref="BW5:CC7"/>
  </mergeCells>
  <conditionalFormatting sqref="AW19">
    <cfRule type="expression" priority="1" dxfId="0" stopIfTrue="1">
      <formula>ISERROR($I$7)</formula>
    </cfRule>
  </conditionalFormatting>
  <dataValidations count="10">
    <dataValidation type="list" allowBlank="1" showInputMessage="1" showErrorMessage="1" prompt="Ha a szálláshely az engedélyt kiadó önkormányzat településén található, akkor ebbe a rovatba kérünk &quot;1&quot;-et  írni, és a településnevet üresen hagyni." sqref="BO18 BO16 BO14 BO12 BO10">
      <formula1>"1"</formula1>
    </dataValidation>
    <dataValidation type="list" operator="greaterThanOrEqual" allowBlank="1" showInputMessage="1" showErrorMessage="1" prompt="Nap. Kérjük válasszon a listából!" sqref="L10:N10 L12:N12 L14:N14 L16:N16 L18:N18">
      <formula1>"01,02,03,04,05,06,07,08,09,10,11,12,13,14,15,16,17,18,19,20,21,22,23,24,25,26,27,28,29,30,31"</formula1>
    </dataValidation>
    <dataValidation type="list" operator="greaterThanOrEqual" allowBlank="1" showInputMessage="1" showErrorMessage="1" prompt="Hónap. Kérjük válasszon a listából!" sqref="L9:N9 L11:N11 L13:N13 L15:N15 L17:N17">
      <formula1>"01,02,03,04,05,06,07,08,09,10,11,12"</formula1>
    </dataValidation>
    <dataValidation type="list" operator="greaterThanOrEqual" allowBlank="1" showInputMessage="1" showErrorMessage="1" sqref="BP9:BV18">
      <formula1>telep</formula1>
    </dataValidation>
    <dataValidation type="textLength" operator="equal" allowBlank="1" showInputMessage="1" showErrorMessage="1" sqref="BL9:BN18">
      <formula1>4</formula1>
    </dataValidation>
    <dataValidation type="whole" operator="greaterThanOrEqual" allowBlank="1" showInputMessage="1" showErrorMessage="1" prompt="- szálloda esetén legalább 11 szoba&#10;- panzió esetén 6-10 szoba&#10;- közösségi szálláshely esetén legalább 6 szoba&#10;- ágyak száma &gt;= szobák száma!" sqref="AL9:AN18">
      <formula1>1</formula1>
    </dataValidation>
    <dataValidation type="whole" operator="greaterThanOrEqual" allowBlank="1" showInputMessage="1" showErrorMessage="1" prompt="- szálloda esetén leglább 21 ágy&#10;- panzió esetén 11-20 ágy&#10;- közösségi szálláshely esetén legalább 11 ágy&#10;- ágyak száma &gt;= szobák száma!" sqref="AO9:AQ18">
      <formula1>1</formula1>
    </dataValidation>
    <dataValidation type="whole" operator="greaterThanOrEqual" allowBlank="1" showInputMessage="1" showErrorMessage="1" prompt="- csak kemping (3-as kód) esetén lehet kitölteni!&#10;- ágyak száma &gt;= szobák száma!" sqref="AR9:AW18">
      <formula1>1</formula1>
    </dataValidation>
    <dataValidation allowBlank="1" showInputMessage="1" showErrorMessage="1" prompt="1 = szálloda&#10;2 = panzió&#10;3 = kemping&#10;4 = üdülőház&#10;5 = közösségi szálláshely&#10;6 = egyéb szálláshely" sqref="AI9:AK18"/>
    <dataValidation type="whole" operator="greaterThanOrEqual" allowBlank="1" showInputMessage="1" showErrorMessage="1" sqref="A9:B18">
      <formula1>1</formula1>
    </dataValidation>
  </dataValidations>
  <printOptions/>
  <pageMargins left="0.7480314960629921" right="0.7480314960629921" top="0.984251968503937" bottom="0.984251968503937" header="0.5118110236220472" footer="0.5118110236220472"/>
  <pageSetup fitToHeight="5" fitToWidth="1" horizontalDpi="600" verticalDpi="600" orientation="landscape" paperSize="8" scale="37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Avenor Kft.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dr. Körmöczi Imre</dc:creator>
  <cp:keywords/>
  <dc:description/>
  <cp:lastModifiedBy>Csilla</cp:lastModifiedBy>
  <cp:lastPrinted>2014-08-17T09:33:49Z</cp:lastPrinted>
  <dcterms:created xsi:type="dcterms:W3CDTF">2010-02-28T14:28:58Z</dcterms:created>
  <dcterms:modified xsi:type="dcterms:W3CDTF">2014-08-17T09:33:51Z</dcterms:modified>
  <cp:category/>
  <cp:version/>
  <cp:contentType/>
  <cp:contentStatus/>
</cp:coreProperties>
</file>